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DESARROLLO SOCIAL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9" i="1" l="1"/>
  <c r="K9" i="1"/>
  <c r="K8" i="1"/>
  <c r="J8" i="1"/>
</calcChain>
</file>

<file path=xl/sharedStrings.xml><?xml version="1.0" encoding="utf-8"?>
<sst xmlns="http://schemas.openxmlformats.org/spreadsheetml/2006/main" count="54" uniqueCount="43">
  <si>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</si>
  <si>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</si>
  <si>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</si>
  <si>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</si>
  <si>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</si>
  <si>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</si>
  <si>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</si>
  <si>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</si>
  <si>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</si>
  <si>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</si>
  <si>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</si>
  <si>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</si>
  <si>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</si>
  <si>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</si>
  <si>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</si>
  <si>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</si>
  <si>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</si>
  <si>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</si>
  <si>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</si>
  <si>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</si>
  <si>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</si>
  <si>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</si>
  <si>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</si>
  <si>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</si>
  <si>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</si>
  <si>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</si>
  <si>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</si>
  <si>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</si>
  <si>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</si>
  <si>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</si>
  <si>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</si>
  <si>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</si>
  <si>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</si>
  <si>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</si>
  <si>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</si>
  <si>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</si>
  <si>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</si>
  <si>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DESARROLLO SOCIAL MUNICIPAL</t>
  </si>
  <si>
    <t>https://drive.google.com/open?id=0B7HD9EpdG9ooUkEteV9XSnFVc3NCVXJkWnZCcXdkd3d2NEtz</t>
  </si>
  <si>
    <t>NO APLICA</t>
  </si>
  <si>
    <t>COORDINACIÓN DE DESARROLLO SOCIAL</t>
  </si>
  <si>
    <t>https://drive.google.com/open?id=1A1RWbL3GyzR5PYU6fqwGCiThPDho6pKL</t>
  </si>
  <si>
    <t>https://drive.google.com/open?id=120GE_zT6eQyCy2ipNG14cxzBM2DrQ822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</si>
</sst>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20GE_zT6eQyCy2ipNG14cxzBM2DrQ822" TargetMode="External"/><Relationship Id="rId2" Type="http://schemas.openxmlformats.org/officeDocument/2006/relationships/hyperlink" Target="https://drive.google.com/open?id=1A1RWbL3GyzR5PYU6fqwGCiThPDho6pKL" TargetMode="External"/><Relationship Id="rId1" Type="http://schemas.openxmlformats.org/officeDocument/2006/relationships/hyperlink" Target="https://drive.google.com/open?id=0B7HD9EpdG9ooUkEteV9XSnFVc3NCVXJkWnZCcXdkd3d2NEtz" TargetMode="External"/><Relationship Id="rId4" Type="http://schemas.openxmlformats.org/officeDocument/2006/relationships/hyperlink" Target="https://drive.google.com/open?id=120GE_zT6eQyCy2ipNG14cxzBM2DrQ8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5">
        <v>2020</v>
      </c>
      <c r="B8" s="3">
        <v>43891</v>
      </c>
      <c r="C8" s="3">
        <v>43921</v>
      </c>
      <c r="D8" t="s">
        <v>37</v>
      </c>
      <c r="E8" s="3">
        <v>43531</v>
      </c>
      <c r="F8" s="4" t="s">
        <v>38</v>
      </c>
      <c r="G8" t="s">
        <v>39</v>
      </c>
      <c r="H8" s="4" t="s">
        <v>42</v>
      </c>
      <c r="I8" t="s">
        <v>40</v>
      </c>
      <c r="J8" s="3">
        <f>C8+1</f>
        <v>43922</v>
      </c>
      <c r="K8" s="3">
        <f>C8+1</f>
        <v>43922</v>
      </c>
    </row>
    <row r="9" spans="1:12" x14ac:dyDescent="0.25">
      <c r="A9" s="5">
        <v>2020</v>
      </c>
      <c r="B9" s="3">
        <v>43891</v>
      </c>
      <c r="C9" s="3">
        <v>43921</v>
      </c>
      <c r="D9" s="2" t="s">
        <v>37</v>
      </c>
      <c r="E9" s="3">
        <v>43564</v>
      </c>
      <c r="F9" s="4" t="s">
        <v>41</v>
      </c>
      <c r="G9" s="2" t="s">
        <v>39</v>
      </c>
      <c r="H9" s="4" t="s">
        <v>42</v>
      </c>
      <c r="I9" s="2" t="s">
        <v>40</v>
      </c>
      <c r="J9" s="3">
        <f>C9+1</f>
        <v>43922</v>
      </c>
      <c r="K9" s="3">
        <f>C9+1</f>
        <v>43922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/>
    <hyperlink ref="F9" r:id="rId2"/>
    <hyperlink ref="H8" r:id="rId3"/>
    <hyperlink ref="H9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2018-06-19T16:09:42Z</dcterms:created>
  <dcterms:modified xsi:type="dcterms:W3CDTF">2020-04-10T19:09:53Z</dcterms:modified>
</cp:coreProperties>
</file>