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NOVIEMBRE 2020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<sst xmlns="http://schemas.openxmlformats.org/spreadsheetml/2006/main" count="204" uniqueCount="124">
  <si>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</si>
  <si>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</si>
  <si>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</si>
  <si>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</si>
  <si>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</si>
  <si>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</si>
  <si>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</si>
  <si>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</si>
  <si>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</si>
  <si>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</si>
  <si>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</si>
  <si>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</si>
  <si>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</si>
  <si>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</si>
  <si>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</si>
  <si>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</si>
  <si>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</si>
  <si>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</si>
  <si>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</si>
  <si>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</si>
  <si>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</si>
  <si>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</si>
  <si>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</si>
  <si>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</si>
  <si>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</si>
  <si>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</si>
  <si>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</si>
  <si>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</si>
  <si>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</si>
  <si>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</si>
  <si>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</si>
  <si>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</si>
  <si>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</si>
  <si>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</si>
  <si>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</si>
  <si>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</si>
  <si>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</si>
  <si>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</si>
  <si>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</si>
  <si>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</si>
  <si>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</si>
  <si>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</si>
  <si>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</si>
  <si>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</si>
  <si>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</si>
  <si>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</si>
  <si>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</si>
  <si>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</si>
  <si>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</si>
  <si>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</si>
  <si>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</si>
  <si>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</si>
  <si>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</si>
  <si>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</si>
  <si>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</si>
  <si>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</si>
  <si>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</si>
  <si>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</si>
  <si>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</si>
  <si>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</si>
  <si>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</si>
  <si>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</si>
  <si>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</si>
  <si>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</si>
  <si>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</si>
  <si>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</si>
  <si>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</si>
  <si>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</si>
  <si>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</si>
  <si>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</si>
  <si>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</si>
  <si>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</si>
  <si>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</si>
  <si>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</si>
  <si>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</si>
  <si>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</si>
  <si>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Decreto 0051. Ley de Presupuesto de Egresos del Estado 2019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</si>
  <si>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</si>
  <si>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</si>
  <si>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</si>
  <si>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</si>
  <si>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</si>
  <si>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</si>
  <si>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</si>
  <si>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</si>
  <si>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</si>
  <si>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</si>
  <si>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</si>
  <si>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</si>
  <si>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</si>
  <si>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</si>
  <si>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</si>
  <si>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</si>
  <si>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</si>
  <si>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</si>
  <si>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</si>
  <si>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</si>
  <si>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</si>
  <si>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</si>
  <si>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</si>
  <si>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</si>
  <si>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</si>
  <si>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</si>
  <si>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</si>
  <si>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</si>
  <si>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</si>
  <si>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</si>
  <si>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</si>
  <si>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</si>
  <si>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</si>
  <si>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</si>
  <si>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</si>
  <si>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</si>
  <si>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</si>
  <si>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</si>
  <si>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</si>
  <si>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</si>
  <si>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</si>
  <si>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</si>
  <si>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</si>
  <si>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</si>
  <si>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</si>
  <si>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</si>
  <si>
    <t>http://www.cegaipslp.org.mx/HV2020Dos.nsf/nombre_de_la_vista/C00595E7D222ED2D8625861C000EFA1E/$File/Estatutos_2020.pdf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</si>
</sst>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00595E7D222ED2D8625861C000EFA1E/$File/Estatutos_2020.pdf" TargetMode="External"/><Relationship Id="rId4" Type="http://schemas.openxmlformats.org/officeDocument/2006/relationships/hyperlink" Target="http://www.cegaipslp.org.mx/HV2020Dos.nsf/nombre_de_la_vista/965FCB3FB36F52268625861C00097BD1/$File/Ley+General+de+Contabil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4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t="s">
        <v>41</v>
      </c>
      <c r="E8" s="3" t="s">
        <v>77</v>
      </c>
      <c r="F8" s="4">
        <v>6615</v>
      </c>
      <c r="G8" s="4">
        <v>43853</v>
      </c>
      <c r="H8" s="5" t="s">
        <v>95</v>
      </c>
      <c r="I8" t="s">
        <v>71</v>
      </c>
      <c r="J8" s="2">
        <v>44174</v>
      </c>
      <c r="K8" s="2">
        <v>44174</v>
      </c>
      <c r="L8" t="s">
        <v>70</v>
      </c>
    </row>
    <row r="9" spans="1:12" x14ac:dyDescent="0.25">
      <c r="A9" s="9">
        <v>2020</v>
      </c>
      <c r="B9" s="2">
        <v>44136</v>
      </c>
      <c r="C9" s="2">
        <v>44165</v>
      </c>
      <c r="D9" t="s">
        <v>39</v>
      </c>
      <c r="E9" s="3" t="s">
        <v>69</v>
      </c>
      <c r="F9" s="4">
        <v>6246</v>
      </c>
      <c r="G9" s="4">
        <v>43819</v>
      </c>
      <c r="H9" s="5" t="s">
        <v>96</v>
      </c>
      <c r="I9" s="7" t="s">
        <v>71</v>
      </c>
      <c r="J9" s="2">
        <v>44174</v>
      </c>
      <c r="K9" s="2">
        <v>44174</v>
      </c>
      <c r="L9" s="6" t="s">
        <v>70</v>
      </c>
    </row>
    <row r="10" spans="1:12" s="10" customFormat="1" x14ac:dyDescent="0.25">
      <c r="A10" s="10">
        <v>2020</v>
      </c>
      <c r="B10" s="2">
        <v>44136</v>
      </c>
      <c r="C10" s="2">
        <v>44165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97</v>
      </c>
      <c r="I10" s="15" t="s">
        <v>71</v>
      </c>
      <c r="J10" s="2">
        <v>44174</v>
      </c>
      <c r="K10" s="2">
        <v>44174</v>
      </c>
      <c r="L10" s="13" t="s">
        <v>70</v>
      </c>
    </row>
    <row r="11" spans="1:12" s="15" customFormat="1" x14ac:dyDescent="0.25">
      <c r="A11" s="15">
        <v>2020</v>
      </c>
      <c r="B11" s="2">
        <v>44136</v>
      </c>
      <c r="C11" s="2">
        <v>44165</v>
      </c>
      <c r="D11" s="15" t="s">
        <v>43</v>
      </c>
      <c r="E11" s="3" t="s">
        <v>78</v>
      </c>
      <c r="F11" s="4">
        <v>41782</v>
      </c>
      <c r="G11" s="4">
        <v>42762</v>
      </c>
      <c r="H11" s="8" t="s">
        <v>98</v>
      </c>
      <c r="I11" s="15" t="s">
        <v>71</v>
      </c>
      <c r="J11" s="2">
        <v>44174</v>
      </c>
      <c r="K11" s="2">
        <v>44174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44136</v>
      </c>
      <c r="C12" s="2">
        <v>44165</v>
      </c>
      <c r="D12" s="15" t="s">
        <v>43</v>
      </c>
      <c r="E12" s="3" t="s">
        <v>79</v>
      </c>
      <c r="F12" s="4">
        <v>41782</v>
      </c>
      <c r="G12" s="4">
        <v>41782</v>
      </c>
      <c r="H12" s="5" t="s">
        <v>99</v>
      </c>
      <c r="I12" s="15" t="s">
        <v>71</v>
      </c>
      <c r="J12" s="2">
        <v>44174</v>
      </c>
      <c r="K12" s="2">
        <v>44174</v>
      </c>
      <c r="L12" s="15" t="s">
        <v>70</v>
      </c>
    </row>
    <row r="13" spans="1:12" s="15" customFormat="1" x14ac:dyDescent="0.25">
      <c r="A13" s="15">
        <v>2020</v>
      </c>
      <c r="B13" s="2">
        <v>44136</v>
      </c>
      <c r="C13" s="2">
        <v>44165</v>
      </c>
      <c r="D13" s="15" t="s">
        <v>46</v>
      </c>
      <c r="E13" s="3" t="s">
        <v>80</v>
      </c>
      <c r="F13" s="4">
        <v>42499</v>
      </c>
      <c r="G13" s="4">
        <v>43795</v>
      </c>
      <c r="H13" s="5" t="s">
        <v>100</v>
      </c>
      <c r="I13" s="15" t="s">
        <v>71</v>
      </c>
      <c r="J13" s="2">
        <v>44174</v>
      </c>
      <c r="K13" s="2">
        <v>44174</v>
      </c>
      <c r="L13" s="15" t="s">
        <v>70</v>
      </c>
    </row>
    <row r="14" spans="1:12" s="15" customFormat="1" ht="15.75" x14ac:dyDescent="0.25">
      <c r="A14" s="15">
        <v>2020</v>
      </c>
      <c r="B14" s="2">
        <v>44136</v>
      </c>
      <c r="C14" s="2">
        <v>44165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101</v>
      </c>
      <c r="I14" s="15" t="s">
        <v>71</v>
      </c>
      <c r="J14" s="2">
        <v>44174</v>
      </c>
      <c r="K14" s="2">
        <v>44174</v>
      </c>
      <c r="L14" s="15" t="s">
        <v>75</v>
      </c>
    </row>
    <row r="15" spans="1:12" x14ac:dyDescent="0.25">
      <c r="A15" s="9">
        <v>2020</v>
      </c>
      <c r="B15" s="2">
        <v>44136</v>
      </c>
      <c r="C15" s="2">
        <v>44165</v>
      </c>
      <c r="D15" t="s">
        <v>46</v>
      </c>
      <c r="E15" s="3" t="s">
        <v>81</v>
      </c>
      <c r="F15" s="4">
        <v>41820</v>
      </c>
      <c r="G15" s="4">
        <v>43649</v>
      </c>
      <c r="H15" s="5" t="s">
        <v>102</v>
      </c>
      <c r="I15" s="7" t="s">
        <v>71</v>
      </c>
      <c r="J15" s="2">
        <v>44174</v>
      </c>
      <c r="K15" s="2">
        <v>44174</v>
      </c>
      <c r="L15" s="6" t="s">
        <v>70</v>
      </c>
    </row>
    <row r="16" spans="1:12" s="15" customFormat="1" x14ac:dyDescent="0.25">
      <c r="A16" s="15">
        <v>2020</v>
      </c>
      <c r="B16" s="2">
        <v>44136</v>
      </c>
      <c r="C16" s="2">
        <v>44165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103</v>
      </c>
      <c r="I16" s="13" t="s">
        <v>71</v>
      </c>
      <c r="J16" s="2">
        <v>44174</v>
      </c>
      <c r="K16" s="2">
        <v>44174</v>
      </c>
      <c r="L16" s="13" t="s">
        <v>70</v>
      </c>
    </row>
    <row r="17" spans="1:12" x14ac:dyDescent="0.25">
      <c r="A17" s="9">
        <v>2020</v>
      </c>
      <c r="B17" s="2">
        <v>44136</v>
      </c>
      <c r="C17" s="2">
        <v>44165</v>
      </c>
      <c r="D17" t="s">
        <v>50</v>
      </c>
      <c r="E17" s="3" t="s">
        <v>76</v>
      </c>
      <c r="F17" s="4">
        <v>43654</v>
      </c>
      <c r="G17" s="4">
        <v>43654</v>
      </c>
      <c r="H17" s="5" t="s">
        <v>104</v>
      </c>
      <c r="I17" s="7" t="s">
        <v>71</v>
      </c>
      <c r="J17" s="2">
        <v>44174</v>
      </c>
      <c r="K17" s="2">
        <v>44174</v>
      </c>
      <c r="L17" s="6" t="s">
        <v>70</v>
      </c>
    </row>
    <row r="18" spans="1:12" x14ac:dyDescent="0.25">
      <c r="A18" s="9">
        <v>2020</v>
      </c>
      <c r="B18" s="2">
        <v>44136</v>
      </c>
      <c r="C18" s="2">
        <v>44165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105</v>
      </c>
      <c r="I18" s="7" t="s">
        <v>71</v>
      </c>
      <c r="J18" s="2">
        <v>44174</v>
      </c>
      <c r="K18" s="2">
        <v>44174</v>
      </c>
      <c r="L18" s="6" t="s">
        <v>70</v>
      </c>
    </row>
    <row r="19" spans="1:12" x14ac:dyDescent="0.25">
      <c r="A19" s="9">
        <v>2020</v>
      </c>
      <c r="B19" s="2">
        <v>44136</v>
      </c>
      <c r="C19" s="2">
        <v>44165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106</v>
      </c>
      <c r="I19" s="7" t="s">
        <v>71</v>
      </c>
      <c r="J19" s="2">
        <v>44174</v>
      </c>
      <c r="K19" s="2">
        <v>44174</v>
      </c>
      <c r="L19" s="6" t="s">
        <v>70</v>
      </c>
    </row>
    <row r="20" spans="1:12" x14ac:dyDescent="0.25">
      <c r="A20" s="9">
        <v>2020</v>
      </c>
      <c r="B20" s="2">
        <v>44136</v>
      </c>
      <c r="C20" s="2">
        <v>44165</v>
      </c>
      <c r="D20" t="s">
        <v>49</v>
      </c>
      <c r="E20" s="3" t="s">
        <v>84</v>
      </c>
      <c r="F20" s="4">
        <v>41859</v>
      </c>
      <c r="G20" s="4">
        <v>41859</v>
      </c>
      <c r="H20" s="5" t="s">
        <v>107</v>
      </c>
      <c r="I20" s="7" t="s">
        <v>71</v>
      </c>
      <c r="J20" s="2">
        <v>44174</v>
      </c>
      <c r="K20" s="2">
        <v>44174</v>
      </c>
      <c r="L20" s="6" t="s">
        <v>70</v>
      </c>
    </row>
    <row r="21" spans="1:12" x14ac:dyDescent="0.25">
      <c r="A21" s="9">
        <v>2020</v>
      </c>
      <c r="B21" s="2">
        <v>44136</v>
      </c>
      <c r="C21" s="2">
        <v>44165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108</v>
      </c>
      <c r="I21" s="7" t="s">
        <v>71</v>
      </c>
      <c r="J21" s="2">
        <v>44174</v>
      </c>
      <c r="K21" s="2">
        <v>44174</v>
      </c>
      <c r="L21" s="6" t="s">
        <v>70</v>
      </c>
    </row>
    <row r="22" spans="1:12" x14ac:dyDescent="0.25">
      <c r="A22" s="9">
        <v>2020</v>
      </c>
      <c r="B22" s="2">
        <v>44136</v>
      </c>
      <c r="C22" s="2">
        <v>44165</v>
      </c>
      <c r="D22" t="s">
        <v>49</v>
      </c>
      <c r="E22" s="3" t="s">
        <v>86</v>
      </c>
      <c r="F22" s="4">
        <v>41601</v>
      </c>
      <c r="G22" s="4">
        <v>41601</v>
      </c>
      <c r="H22" s="5" t="s">
        <v>109</v>
      </c>
      <c r="I22" s="7" t="s">
        <v>71</v>
      </c>
      <c r="J22" s="2">
        <v>44174</v>
      </c>
      <c r="K22" s="2">
        <v>44174</v>
      </c>
      <c r="L22" s="6" t="s">
        <v>70</v>
      </c>
    </row>
    <row r="23" spans="1:12" x14ac:dyDescent="0.25">
      <c r="A23" s="9">
        <v>2020</v>
      </c>
      <c r="B23" s="2">
        <v>44136</v>
      </c>
      <c r="C23" s="2">
        <v>44165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110</v>
      </c>
      <c r="I23" s="7" t="s">
        <v>71</v>
      </c>
      <c r="J23" s="2">
        <v>44174</v>
      </c>
      <c r="K23" s="2">
        <v>44174</v>
      </c>
      <c r="L23" s="6" t="s">
        <v>70</v>
      </c>
    </row>
    <row r="24" spans="1:12" x14ac:dyDescent="0.25">
      <c r="A24" s="9">
        <v>2020</v>
      </c>
      <c r="B24" s="2">
        <v>44136</v>
      </c>
      <c r="C24" s="2">
        <v>44165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111</v>
      </c>
      <c r="I24" s="7" t="s">
        <v>71</v>
      </c>
      <c r="J24" s="2">
        <v>44174</v>
      </c>
      <c r="K24" s="2">
        <v>44174</v>
      </c>
      <c r="L24" s="6" t="s">
        <v>70</v>
      </c>
    </row>
    <row r="25" spans="1:12" x14ac:dyDescent="0.25">
      <c r="A25" s="9">
        <v>2020</v>
      </c>
      <c r="B25" s="2">
        <v>44136</v>
      </c>
      <c r="C25" s="2">
        <v>44165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112</v>
      </c>
      <c r="I25" s="7" t="s">
        <v>71</v>
      </c>
      <c r="J25" s="2">
        <v>44174</v>
      </c>
      <c r="K25" s="2">
        <v>44174</v>
      </c>
      <c r="L25" s="6" t="s">
        <v>70</v>
      </c>
    </row>
    <row r="26" spans="1:12" x14ac:dyDescent="0.25">
      <c r="A26" s="9">
        <v>2020</v>
      </c>
      <c r="B26" s="2">
        <v>44136</v>
      </c>
      <c r="C26" s="2">
        <v>44165</v>
      </c>
      <c r="D26" t="s">
        <v>49</v>
      </c>
      <c r="E26" s="3" t="s">
        <v>90</v>
      </c>
      <c r="F26" s="4">
        <v>41859</v>
      </c>
      <c r="G26" s="4">
        <v>41859</v>
      </c>
      <c r="H26" s="5" t="s">
        <v>113</v>
      </c>
      <c r="I26" s="7" t="s">
        <v>71</v>
      </c>
      <c r="J26" s="2">
        <v>44174</v>
      </c>
      <c r="K26" s="2">
        <v>44174</v>
      </c>
      <c r="L26" s="6" t="s">
        <v>70</v>
      </c>
    </row>
    <row r="27" spans="1:12" x14ac:dyDescent="0.25">
      <c r="A27" s="9">
        <v>2020</v>
      </c>
      <c r="B27" s="2">
        <v>44136</v>
      </c>
      <c r="C27" s="2">
        <v>44165</v>
      </c>
      <c r="D27" t="s">
        <v>49</v>
      </c>
      <c r="E27" s="3" t="s">
        <v>91</v>
      </c>
      <c r="F27" s="4">
        <v>41859</v>
      </c>
      <c r="G27" s="4">
        <v>41859</v>
      </c>
      <c r="H27" s="8" t="s">
        <v>114</v>
      </c>
      <c r="I27" s="7" t="s">
        <v>71</v>
      </c>
      <c r="J27" s="2">
        <v>44174</v>
      </c>
      <c r="K27" s="2">
        <v>44174</v>
      </c>
      <c r="L27" s="6" t="s">
        <v>70</v>
      </c>
    </row>
    <row r="28" spans="1:12" s="15" customFormat="1" x14ac:dyDescent="0.25">
      <c r="A28" s="15">
        <v>2020</v>
      </c>
      <c r="B28" s="2">
        <v>44136</v>
      </c>
      <c r="C28" s="2">
        <v>44165</v>
      </c>
      <c r="D28" s="15" t="s">
        <v>49</v>
      </c>
      <c r="E28" s="3" t="s">
        <v>92</v>
      </c>
      <c r="F28" s="4">
        <v>43140</v>
      </c>
      <c r="G28" s="4">
        <v>43140</v>
      </c>
      <c r="H28" s="5" t="s">
        <v>115</v>
      </c>
      <c r="I28" s="15" t="s">
        <v>71</v>
      </c>
      <c r="J28" s="2">
        <v>44174</v>
      </c>
      <c r="K28" s="2">
        <v>44174</v>
      </c>
      <c r="L28" s="15" t="s">
        <v>75</v>
      </c>
    </row>
    <row r="29" spans="1:12" x14ac:dyDescent="0.25">
      <c r="A29" s="9">
        <v>2020</v>
      </c>
      <c r="B29" s="2">
        <v>44136</v>
      </c>
      <c r="C29" s="2">
        <v>44165</v>
      </c>
      <c r="D29" t="s">
        <v>48</v>
      </c>
      <c r="E29" s="3" t="s">
        <v>93</v>
      </c>
      <c r="F29" s="4">
        <v>41859</v>
      </c>
      <c r="G29" s="4">
        <v>41859</v>
      </c>
      <c r="H29" s="5" t="s">
        <v>116</v>
      </c>
      <c r="I29" s="7" t="s">
        <v>71</v>
      </c>
      <c r="J29" s="2">
        <v>44174</v>
      </c>
      <c r="K29" s="2">
        <v>44174</v>
      </c>
      <c r="L29" s="6" t="s">
        <v>70</v>
      </c>
    </row>
    <row r="30" spans="1:12" s="15" customFormat="1" x14ac:dyDescent="0.25">
      <c r="A30" s="15">
        <v>2020</v>
      </c>
      <c r="B30" s="2">
        <v>44136</v>
      </c>
      <c r="C30" s="2">
        <v>44165</v>
      </c>
      <c r="D30" s="15" t="s">
        <v>48</v>
      </c>
      <c r="E30" s="3" t="s">
        <v>94</v>
      </c>
      <c r="F30" s="4">
        <v>41859</v>
      </c>
      <c r="G30" s="4">
        <v>41859</v>
      </c>
      <c r="H30" s="5" t="s">
        <v>117</v>
      </c>
      <c r="I30" s="15" t="s">
        <v>71</v>
      </c>
      <c r="J30" s="2">
        <v>44174</v>
      </c>
      <c r="K30" s="2">
        <v>44174</v>
      </c>
      <c r="L30" s="15" t="s">
        <v>70</v>
      </c>
    </row>
    <row r="31" spans="1:12" s="15" customFormat="1" x14ac:dyDescent="0.25">
      <c r="A31" s="15">
        <v>2020</v>
      </c>
      <c r="B31" s="2">
        <v>44136</v>
      </c>
      <c r="C31" s="2">
        <v>44165</v>
      </c>
      <c r="D31" s="15" t="s">
        <v>42</v>
      </c>
      <c r="E31" s="15" t="s">
        <v>118</v>
      </c>
      <c r="F31" s="4">
        <v>44092</v>
      </c>
      <c r="G31" s="4">
        <v>44092</v>
      </c>
      <c r="H31" s="20" t="s">
        <v>123</v>
      </c>
      <c r="I31" s="15" t="s">
        <v>71</v>
      </c>
      <c r="J31" s="2">
        <v>44174</v>
      </c>
      <c r="K31" s="2">
        <v>44174</v>
      </c>
      <c r="L31" s="15" t="s">
        <v>75</v>
      </c>
    </row>
    <row r="32" spans="1:12" x14ac:dyDescent="0.25">
      <c r="A32" s="16">
        <v>2020</v>
      </c>
      <c r="B32" s="2">
        <v>44136</v>
      </c>
      <c r="C32" s="2">
        <v>44165</v>
      </c>
      <c r="D32" t="s">
        <v>43</v>
      </c>
      <c r="E32" s="11" t="s">
        <v>119</v>
      </c>
      <c r="F32" s="4">
        <v>42128</v>
      </c>
      <c r="G32" s="4">
        <v>42128</v>
      </c>
      <c r="H32" s="8" t="s">
        <v>120</v>
      </c>
      <c r="I32" s="16" t="s">
        <v>71</v>
      </c>
      <c r="J32" s="2">
        <v>44174</v>
      </c>
      <c r="K32" s="2">
        <v>44174</v>
      </c>
      <c r="L32" s="16" t="s">
        <v>75</v>
      </c>
    </row>
    <row r="33" spans="1:12" x14ac:dyDescent="0.25">
      <c r="A33">
        <v>2020</v>
      </c>
      <c r="B33" s="2">
        <v>44136</v>
      </c>
      <c r="C33" s="2">
        <v>44165</v>
      </c>
      <c r="D33" t="s">
        <v>43</v>
      </c>
      <c r="E33" t="s">
        <v>121</v>
      </c>
      <c r="F33" s="4">
        <v>39813</v>
      </c>
      <c r="G33" s="4">
        <v>43130</v>
      </c>
      <c r="H33" s="8" t="s">
        <v>122</v>
      </c>
      <c r="I33" t="s">
        <v>71</v>
      </c>
      <c r="J33" s="2">
        <v>44174</v>
      </c>
      <c r="K33" s="2">
        <v>44174</v>
      </c>
      <c r="L33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11" r:id="rId1"/>
    <hyperlink ref="H14" r:id="rId2"/>
    <hyperlink ref="H32" r:id="rId3"/>
    <hyperlink ref="H33" r:id="rId4"/>
    <hyperlink ref="H3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2020-11-27T00:05:16Z</dcterms:modified>
</cp:coreProperties>
</file>