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55" windowWidth="19815" windowHeight="9405"/>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44525"/>
</workbook>
</file>

<file path=xl/sharedStrings.xml><?xml version="1.0" encoding="utf-8"?>
<sst xmlns="http://schemas.openxmlformats.org/spreadsheetml/2006/main" count="1156" uniqueCount="496">
  <si>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</si>
  <si>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</si>
  <si>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</si>
  <si>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</si>
  <si>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</si>
  <si>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</si>
  <si>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</si>
  <si>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</si>
  <si>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</si>
  <si>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</si>
  <si>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</si>
  <si>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</si>
  <si>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</si>
  <si>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</si>
  <si>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</si>
  <si>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</si>
  <si>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</si>
  <si>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</si>
  <si>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</si>
  <si>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</si>
  <si>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</si>
  <si>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</si>
  <si>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</si>
  <si>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</si>
  <si>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</si>
  <si>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</si>
  <si>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</si>
  <si>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</si>
  <si>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</si>
  <si>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</si>
  <si>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</si>
  <si>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</si>
  <si>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</si>
  <si>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</si>
  <si>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</si>
  <si>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</si>
  <si>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</si>
  <si>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</si>
  <si>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</si>
  <si>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</si>
  <si>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</si>
  <si>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</si>
  <si>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</si>
  <si>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</si>
  <si>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</si>
  <si>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</si>
  <si>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</si>
  <si>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</si>
  <si>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</si>
  <si>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</si>
  <si>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</si>
  <si>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</si>
  <si>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</si>
  <si>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</si>
  <si>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</si>
  <si>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</si>
  <si>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</si>
  <si>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</si>
  <si>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</si>
  <si>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</si>
  <si>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</si>
  <si>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</si>
  <si>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</si>
  <si>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</si>
  <si>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</si>
  <si>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</si>
  <si>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</si>
  <si>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</si>
  <si>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</si>
  <si>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</si>
  <si>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</si>
  <si>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</si>
  <si>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</si>
  <si>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</si>
  <si>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</si>
  <si>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</si>
  <si>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</si>
  <si>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</si>
  <si>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</si>
  <si>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</si>
  <si>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</si>
  <si>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</si>
  <si>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</si>
  <si>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</si>
  <si>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</si>
  <si>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</si>
  <si>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</si>
  <si>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</si>
  <si>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</si>
  <si>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</si>
  <si>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</si>
  <si>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</si>
  <si>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</si>
  <si>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</si>
  <si>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</si>
  <si>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</si>
  <si>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</si>
  <si>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</si>
  <si>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</si>
  <si>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</si>
  <si>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</si>
  <si>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</si>
  <si>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</si>
  <si>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</si>
  <si>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</si>
  <si>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</si>
  <si>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</si>
  <si>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</si>
  <si>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</si>
  <si>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</si>
  <si>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</si>
  <si>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</si>
  <si>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</si>
  <si>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</si>
  <si>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</si>
  <si>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</si>
  <si>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</si>
  <si>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</si>
  <si>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</si>
  <si>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</si>
  <si>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</si>
  <si>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</si>
  <si>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</si>
  <si>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</si>
  <si>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</si>
  <si>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</si>
  <si>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</si>
  <si>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</si>
  <si>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</si>
  <si>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</si>
  <si>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</si>
  <si>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</si>
  <si>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</si>
  <si>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</si>
  <si>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</si>
  <si>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</si>
  <si>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</si>
  <si>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</si>
  <si>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</si>
  <si>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</si>
  <si>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</si>
  <si>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</si>
  <si>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</si>
  <si>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</si>
  <si>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</si>
  <si>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</si>
  <si>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</si>
  <si>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</si>
  <si>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</si>
  <si>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</si>
  <si>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</si>
  <si>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</si>
  <si>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</si>
  <si>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</si>
  <si>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</si>
  <si>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</si>
  <si>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</si>
  <si>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</si>
  <si>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</si>
  <si>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</si>
  <si>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</si>
  <si>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</si>
  <si>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</si>
  <si>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</si>
  <si>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</si>
  <si>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</si>
  <si>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</si>
  <si>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</si>
  <si>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</si>
  <si>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</si>
  <si>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</si>
  <si>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</si>
  <si>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</si>
  <si>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</si>
  <si>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</si>
  <si>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</si>
  <si>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</si>
  <si>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</si>
  <si>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Subdirector de Servicios Administrativos</t>
  </si>
  <si>
    <t>Subdirector de Informática</t>
  </si>
  <si>
    <t>Subdirector de Afiliación. Vigencia de Derechos y Devolución del Fondo</t>
  </si>
  <si>
    <t>Subdirector de Préstamos a Corto Plazo y Tesorería</t>
  </si>
  <si>
    <t xml:space="preserve">Encargada de la Subdirección </t>
  </si>
  <si>
    <t>Subdirector de Estacionamiento, Intendencia y Vigilancia</t>
  </si>
  <si>
    <t>Almacenista</t>
  </si>
  <si>
    <t>Jefe de Departamento</t>
  </si>
  <si>
    <t>Auxiliar Administrativo</t>
  </si>
  <si>
    <t>Jefe de Oficina</t>
  </si>
  <si>
    <t>Auxiliar de Intendencia</t>
  </si>
  <si>
    <t>Auxiliar de Estacionamiento</t>
  </si>
  <si>
    <t xml:space="preserve">Programador Analista de Sistemas </t>
  </si>
  <si>
    <t>Coordinador de Archivos</t>
  </si>
  <si>
    <t>Mensajero</t>
  </si>
  <si>
    <t>Auxiliar de Vigilancia</t>
  </si>
  <si>
    <t>Encargado de la Unidad</t>
  </si>
  <si>
    <t>Oziel</t>
  </si>
  <si>
    <t>Magally</t>
  </si>
  <si>
    <t>Salvador</t>
  </si>
  <si>
    <t>Ivette Amparo</t>
  </si>
  <si>
    <t>Ricardo</t>
  </si>
  <si>
    <t>Gregoria</t>
  </si>
  <si>
    <t>Antonio</t>
  </si>
  <si>
    <t>María Laura</t>
  </si>
  <si>
    <t>Luz Elena</t>
  </si>
  <si>
    <t>Melina</t>
  </si>
  <si>
    <t>Luz María</t>
  </si>
  <si>
    <t>Miriam Alí</t>
  </si>
  <si>
    <t>Mayela Alejandra</t>
  </si>
  <si>
    <t>Ma. Cristina</t>
  </si>
  <si>
    <t>María de la Luz</t>
  </si>
  <si>
    <t>Elvis</t>
  </si>
  <si>
    <t>María del Rosario</t>
  </si>
  <si>
    <t>Gerardo</t>
  </si>
  <si>
    <t>Victor Manuel</t>
  </si>
  <si>
    <t>María Elena Osmara</t>
  </si>
  <si>
    <t>Leticia</t>
  </si>
  <si>
    <t>Claudia</t>
  </si>
  <si>
    <t>Marcela</t>
  </si>
  <si>
    <t>Paulo Francisco</t>
  </si>
  <si>
    <t xml:space="preserve">Leticia Altagracia </t>
  </si>
  <si>
    <t>Eduardo</t>
  </si>
  <si>
    <t>Araceli Cecilia</t>
  </si>
  <si>
    <t xml:space="preserve">Maria del Socorro </t>
  </si>
  <si>
    <t xml:space="preserve">Luis Antonio </t>
  </si>
  <si>
    <t>Carlos</t>
  </si>
  <si>
    <t>Manuel</t>
  </si>
  <si>
    <t>Norma Elena</t>
  </si>
  <si>
    <t>Francisco Jesús</t>
  </si>
  <si>
    <t>Jorge</t>
  </si>
  <si>
    <t>Rodrigo</t>
  </si>
  <si>
    <t>Laura</t>
  </si>
  <si>
    <t>Priscila</t>
  </si>
  <si>
    <t>Adriana Michelle</t>
  </si>
  <si>
    <t>Cynthia</t>
  </si>
  <si>
    <t>Gilberto Adrián</t>
  </si>
  <si>
    <t>Yudiche</t>
  </si>
  <si>
    <t>Toro</t>
  </si>
  <si>
    <t>Martínez</t>
  </si>
  <si>
    <t>Rosales</t>
  </si>
  <si>
    <t>Sandoval</t>
  </si>
  <si>
    <t xml:space="preserve">Martínez </t>
  </si>
  <si>
    <t>Cortés</t>
  </si>
  <si>
    <t xml:space="preserve">Acevedo </t>
  </si>
  <si>
    <t>Acosta</t>
  </si>
  <si>
    <t>Andrade</t>
  </si>
  <si>
    <t>Benitez</t>
  </si>
  <si>
    <t>Candia</t>
  </si>
  <si>
    <t>Cárdenas</t>
  </si>
  <si>
    <t>Castillo</t>
  </si>
  <si>
    <t>De los Santos</t>
  </si>
  <si>
    <t>Dorantes</t>
  </si>
  <si>
    <t>Estrada</t>
  </si>
  <si>
    <t>González</t>
  </si>
  <si>
    <t>Herrera</t>
  </si>
  <si>
    <t>Lara</t>
  </si>
  <si>
    <t>López</t>
  </si>
  <si>
    <t>Lozano</t>
  </si>
  <si>
    <t>Méndez</t>
  </si>
  <si>
    <t>Moreno</t>
  </si>
  <si>
    <t>Pérez</t>
  </si>
  <si>
    <t>Quintero</t>
  </si>
  <si>
    <t>Ramírez</t>
  </si>
  <si>
    <t xml:space="preserve">Ramos </t>
  </si>
  <si>
    <t>Robledo</t>
  </si>
  <si>
    <t>Salinas</t>
  </si>
  <si>
    <t>Siller</t>
  </si>
  <si>
    <t>Soto</t>
  </si>
  <si>
    <t>Tenorio</t>
  </si>
  <si>
    <t>Thompson</t>
  </si>
  <si>
    <t xml:space="preserve">Vázquez </t>
  </si>
  <si>
    <t xml:space="preserve">Medina </t>
  </si>
  <si>
    <t>Ruiz</t>
  </si>
  <si>
    <t>Ortiz</t>
  </si>
  <si>
    <t>Zepeda</t>
  </si>
  <si>
    <t>Requenes</t>
  </si>
  <si>
    <t>Aguilar</t>
  </si>
  <si>
    <t>Onofre</t>
  </si>
  <si>
    <t>Cruz</t>
  </si>
  <si>
    <t>Venzor</t>
  </si>
  <si>
    <t>Ojeda</t>
  </si>
  <si>
    <t>Velázquez</t>
  </si>
  <si>
    <t>Elías</t>
  </si>
  <si>
    <t>Pinilla</t>
  </si>
  <si>
    <t>Esparza</t>
  </si>
  <si>
    <t>Medrano</t>
  </si>
  <si>
    <t>Roque</t>
  </si>
  <si>
    <t>Rivera</t>
  </si>
  <si>
    <t>Rodríguez</t>
  </si>
  <si>
    <t>Marcial</t>
  </si>
  <si>
    <t>Orozco</t>
  </si>
  <si>
    <t>Ponce</t>
  </si>
  <si>
    <t>Sánchez</t>
  </si>
  <si>
    <t>Soriano</t>
  </si>
  <si>
    <t>Hernández</t>
  </si>
  <si>
    <t>Quijano</t>
  </si>
  <si>
    <t>Ríos</t>
  </si>
  <si>
    <t>Almendarez</t>
  </si>
  <si>
    <t>Barajas</t>
  </si>
  <si>
    <t>Zapata</t>
  </si>
  <si>
    <t>Rea</t>
  </si>
  <si>
    <t>Azuara</t>
  </si>
  <si>
    <t>Cerda</t>
  </si>
  <si>
    <t>Farfán</t>
  </si>
  <si>
    <t>Bustamante</t>
  </si>
  <si>
    <t>Dantán</t>
  </si>
  <si>
    <t>Dirección General</t>
  </si>
  <si>
    <t>Subdirección de Servicios Administrativos</t>
  </si>
  <si>
    <t>Subdirección de Informática</t>
  </si>
  <si>
    <t>Subdirección de Afiliación, Vigencia de Derechos y Devolución del Fondo</t>
  </si>
  <si>
    <t>Subdirección de Préstamos a Corto Plazo y Tesorería</t>
  </si>
  <si>
    <t>Subdirección Jurídica, Pensiones, Préstamos Hipotecarios y Préstamos Quirografarios para la adquisición de vehículos automotrices</t>
  </si>
  <si>
    <t>Subdirección de Estacionamiento, Intendencia y Vigilancia</t>
  </si>
  <si>
    <t>Coordinación de Archivos</t>
  </si>
  <si>
    <t>Unidad de Transparencia</t>
  </si>
  <si>
    <t>Francisco I. Madero</t>
  </si>
  <si>
    <t>Centro</t>
  </si>
  <si>
    <t>444 144 18 00</t>
  </si>
  <si>
    <t>mtoro73a@hotmail.com</t>
  </si>
  <si>
    <t>salvamz@hotmail.com</t>
  </si>
  <si>
    <t>ivette_requenes@hotmail.com</t>
  </si>
  <si>
    <t>rsamexico@hotmail.com</t>
  </si>
  <si>
    <t>liconofre@hotmail.com</t>
  </si>
  <si>
    <t>dpe_acortes@slp.gob.mx</t>
  </si>
  <si>
    <t>sin cuenta</t>
  </si>
  <si>
    <t>dpe_jsiller@hotmail.com</t>
  </si>
  <si>
    <t>http://201.144.107.246/InfPubEstatal2/_DIRECCI%c3%93N%20GENERAL%20DE%20PENSIONES%20DEL%20ESTADO/Art%c3%adculo%2019.%20fracc.%20II/PLAZAS%20Y%20CURRICULUM%20VITAE/CURRICULUM%20VITAE/OZIEL%20YUDICHE%20LARA.pdf</t>
  </si>
  <si>
    <t>http://201.144.107.246/InfPubEstatal2/_DIRECCI%c3%93N%20GENERAL%20DE%20PENSIONES%20DEL%20ESTADO/Art%c3%adculo%2019.%20fracc.%20II/PLAZAS%20Y%20CURRICULUM%20VITAE/CURRICULUM%20VITAE/MAGALLY%20TORO%20ORTIZ.pdf</t>
  </si>
  <si>
    <t>http://201.144.107.246/InfPubEstatal2/_DIRECCI%c3%93N%20GENERAL%20DE%20PENSIONES%20DEL%20ESTADO/Art%c3%adculo%2019.%20fracc.%20II/PLAZAS%20Y%20CURRICULUM%20VITAE/CURRICULUM%20VITAE/SALVADOR%20MARTINEZ%20ZEPEDA.pdf</t>
  </si>
  <si>
    <t>http://201.144.107.246/InfPubEstatal2/_DIRECCI%c3%93N%20GENERAL%20DE%20PENSIONES%20DEL%20ESTADO/Art%c3%adculo%2019.%20fracc.%20II/PLAZAS%20Y%20CURRICULUM%20VITAE/CURRICULUM%20VITAE/IVETTE%20AMPARO%20ROSALES%20REQUENES.pdf</t>
  </si>
  <si>
    <t>http://201.144.107.246/InfPubEstatal2/_DIRECCI%c3%93N%20GENERAL%20DE%20PENSIONES%20DEL%20ESTADO/Art%c3%adculo%2019.%20fracc.%20II/PLAZAS%20Y%20CURRICULUM%20VITAE/CURRICULUM%20VITAE/RICARDO%20SANDOVAL%20AGUILAR.pdf</t>
  </si>
  <si>
    <t>http://201.144.107.246/InfPubEstatal2/_DIRECCI%c3%93N%20GENERAL%20DE%20PENSIONES%20DEL%20ESTADO/Art%c3%adculo%2019.%20fracc.%20II/PLAZAS%20Y%20CURRICULUM%20VITAE/CURRICULUM%20VITAE/GREGORIA%20MARTINEZ%20ONOFRE.pdf</t>
  </si>
  <si>
    <t>http://201.144.107.246/InfPubEstatal2/_DIRECCI%c3%93N%20GENERAL%20DE%20PENSIONES%20DEL%20ESTADO/Art%c3%adculo%2019.%20fracc.%20II/PLAZAS%20Y%20CURRICULUM%20VITAE/CURRICULUM%20VITAE/ANTONIO%20CORTES%20CRUZ.pdf</t>
  </si>
  <si>
    <t>http://201.144.107.246/InfPubEstatal2/_DIRECCI%c3%93N%20GENERAL%20DE%20PENSIONES%20DEL%20ESTADO/Art%c3%adculo%2019.%20fracc.%20II/PLAZAS%20Y%20CURRICULUM%20VITAE/CURRICULUM%20VITAE/JORGE%20SILLER%20AZUARA.pdf</t>
  </si>
  <si>
    <t>http://201.144.107.246/InfPubEstatal2/_DIRECCI%c3%93N%20GENERAL%20DE%20PENSIONES%20DEL%20ESTADO/Art%c3%adculo%2019.%20fracc.%20II/ART%2084%20FRACCION%20X/DIRECCION%20GENERAL/YUDICHE%20LARA%20OZIEL/TITULO/TITULO%20OZIEL%20YUDICHE%20LARA.pdf</t>
  </si>
  <si>
    <t>http://201.144.107.246/InfPubEstatal2/_DIRECCI%c3%93N%20GENERAL%20DE%20PENSIONES%20DEL%20ESTADO/Art%c3%adculo%2019.%20fracc.%20II/ART%2084%20FRACCION%20X/DIRECCION%20GENERAL/YUDICHE%20LARA%20OZIEL/CEDULA/CEDULA%20OZIEL%20YUDICHE%20LARA.pdf</t>
  </si>
  <si>
    <t>http://201.144.107.246/InfPubEstatal2/_DIRECCI%c3%93N%20GENERAL%20DE%20PENSIONES%20DEL%20ESTADO/Art%c3%adculo%2019.%20fracc.%20II/ART%2084%20FRACCION%20X/SUBDIRECCION%20SERVICIOS%20ADMINISTRATIVOS/TORO%20ORTIZ%20MAGALLY/CEDULA/TORO%20ORTIZ%20MAGALLY%20CEDULA.pdf</t>
  </si>
  <si>
    <t>http://201.144.107.246/InfPubEstatal2/_DIRECCI%c3%93N%20GENERAL%20DE%20PENSIONES%20DEL%20ESTADO/Art%c3%adculo%2019.%20fracc.%20II/ART%2084%20FRACCION%20X/SUBDIRECCION%20SERVICIOS%20ADMINISTRATIVOS/TORO%20ORTIZ%20MAGALLY/TITULO/TORO%20ORTIZ%20MAGALLY%20TITULO.pdf</t>
  </si>
  <si>
    <t>http://201.144.107.246/InfPubEstatal2/_DIRECCI%c3%93N%20GENERAL%20DE%20PENSIONES%20DEL%20ESTADO/Art%c3%adculo%2019.%20fracc.%20II/ART%2084%20FRACCION%20X/SUBDIRECCION%20INFORMATICA/MARTINEZ%20ZEPEDA%20SALVADOR/TITULO/TITULO.pdf</t>
  </si>
  <si>
    <t>http://201.144.107.246/InfPubEstatal2/_DIRECCI%c3%93N%20GENERAL%20DE%20PENSIONES%20DEL%20ESTADO/Art%c3%adculo%2019.%20fracc.%20II/ART%2084%20FRACCION%20X/SUBDIRECCION%20INFORMATICA/MARTINEZ%20ZEPEDA%20SALVADOR/CEDULA/CEDULA.pdf</t>
  </si>
  <si>
    <t>http://201.144.107.246/InfPubEstatal2/_DIRECCI%c3%93N%20GENERAL%20DE%20PENSIONES%20DEL%20ESTADO/Art%c3%adculo%2019.%20fracc.%20II/ART%2084%20FRACCION%20X/SUBDIRECCION%20AFILIACION%20Y%20VIGENCIA/ROSALES%20REQUENES%20IVETTE%20AMPARO/TITULO/ROSALES%20REQUENES%20IVETTE%20TITULO.pdf</t>
  </si>
  <si>
    <t>http://201.144.107.246/InfPubEstatal2/_DIRECCI%c3%93N%20GENERAL%20DE%20PENSIONES%20DEL%20ESTADO/Art%c3%adculo%2019.%20fracc.%20II/ART%2084%20FRACCION%20X/SUBDIRECCION%20AFILIACION%20Y%20VIGENCIA/ROSALES%20REQUENES%20IVETTE%20AMPARO/CEDULA/ROSALES%20REQUENES%20IVETTE%20COMPROBANTE%20ESCOLARIDAD.pdf</t>
  </si>
  <si>
    <t>http://201.144.107.246/InfPubEstatal2/_DIRECCI%c3%93N%20GENERAL%20DE%20PENSIONES%20DEL%20ESTADO/Art%c3%adculo%2019.%20fracc.%20II/ART%2084%20FRACCION%20X/SUBDIRECCION%20PRESTAMOS%20A%20CORTO%20PLAZO%20Y%20TESORERIA/SANDOVAL%20AGUILAR%20RICARDO/TITULO/SANDOVAL%20AGUILAR%20RICARDO%20TITULO.pdf</t>
  </si>
  <si>
    <t>http://201.144.107.246/InfPubEstatal2/_DIRECCI%c3%93N%20GENERAL%20DE%20PENSIONES%20DEL%20ESTADO/Art%c3%adculo%2019.%20fracc.%20II/ART%2084%20FRACCION%20X/SUBDIRECCION%20PRESTAMOS%20A%20CORTO%20PLAZO%20Y%20TESORERIA/SANDOVAL%20AGUILAR%20RICARDO/CEDULA/SANDOVAL%20AGUILAR%20RICARDO%20CEDULA.pdf</t>
  </si>
  <si>
    <t>http://201.144.107.246/InfPubEstatal2/_DIRECCI%c3%93N%20GENERAL%20DE%20PENSIONES%20DEL%20ESTADO/Art%c3%adculo%2019.%20fracc.%20II/ART%2084%20FRACCION%20X/SUBDIRECCION%20JURIDICA%20PENSIONADOS%20Y%20PREST%20HIP/MARTINEZ%20ONOFRE%20GREGORIA/TITULO/MARTINEZ%20ONOFRE%20GREGORIA%20TITULO.pdf</t>
  </si>
  <si>
    <t>http://201.144.107.246/InfPubEstatal2/_DIRECCI%c3%93N%20GENERAL%20DE%20PENSIONES%20DEL%20ESTADO/Art%c3%adculo%2019.%20fracc.%20II/ART%2084%20FRACCION%20X/SUBDIRECCION%20JURIDICA%20PENSIONADOS%20Y%20PREST%20HIP/MARTINEZ%20ONOFRE%20GREGORIA/CEDULA/MARTINEZ%20ONOFRE%20GREGORIA%20CEDULA%20PROFESIONAL.pdf</t>
  </si>
  <si>
    <t>http://201.144.107.246/InfPubEstatal2/_DIRECCI%c3%93N%20GENERAL%20DE%20PENSIONES%20DEL%20ESTADO/Art%c3%adculo%2019.%20fracc.%20II/ART%2084%20FRACCION%20X/SUBDIRECCION%20AFILIACION%20Y%20VIGENCIA/ACEVEDO%20GUERRERO%20MARIA%20LAURA/CEDULA/ACEVEDO%20GUERRERO%20MARIA%20LAURA%20COMPR.%20ESCOLARIDAD.pdf</t>
  </si>
  <si>
    <t>http://201.144.107.246/InfPubEstatal2/_DIRECCI%c3%93N%20GENERAL%20DE%20PENSIONES%20DEL%20ESTADO/Art%c3%adculo%2019.%20fracc.%20II/ART%2084%20FRACCION%20X/SUBDIRECCION%20AFILIACION%20Y%20VIGENCIA/ACEVEDO%20GUERRERO%20MARIA%20LAURA/CURRICULUM/C%20U%20R%20R%20I%20C%20U%20L%20U%20M%20%20%20LAURA%20ACEVEDO.pdf</t>
  </si>
  <si>
    <t>http://201.144.107.246/InfPubEstatal2/_DIRECCI%c3%93N%20GENERAL%20DE%20PENSIONES%20DEL%20ESTADO/Art%c3%adculo%2019.%20fracc.%20II/ART%2084%20FRACCION%20X/SUBDIRECCION%20INFORMATICA/ACOSTA%20VENZOR%20LUZ%20ELENA/CURRICULUM/VITAE.pdf</t>
  </si>
  <si>
    <t>http://201.144.107.246/InfPubEstatal2/_DIRECCI%c3%93N%20GENERAL%20DE%20PENSIONES%20DEL%20ESTADO/Art%c3%adculo%2019.%20fracc.%20II/ART%2084%20FRACCION%20X/SUBDIRECCION%20INFORMATICA/ACOSTA%20VENZOR%20LUZ%20ELENA/TITULO/TITULO.pdf</t>
  </si>
  <si>
    <t>http://201.144.107.246/InfPubEstatal2/_DIRECCI%c3%93N%20GENERAL%20DE%20PENSIONES%20DEL%20ESTADO/Art%c3%adculo%2019.%20fracc.%20II/ART%2084%20FRACCION%20X/SUBDIRECCION%20INFORMATICA/ACOSTA%20VENZOR%20LUZ%20ELENA/CEDULA/CEDULA.pdf</t>
  </si>
  <si>
    <t>http://201.144.107.246/InfPubEstatal2/_DIRECCI%c3%93N%20GENERAL%20DE%20PENSIONES%20DEL%20ESTADO/Art%c3%adculo%2019.%20fracc.%20II/ART%2084%20FRACCION%20X/SUBDIRECCION%20JURIDICA%20PENSIONADOS%20Y%20PREST%20HIP/ANDRADE%20OJEDA%20MELINA/CURRICULUM/ANDRADE%20OJEDA%20MELINA%20CURRICULUM.pdf</t>
  </si>
  <si>
    <t>http://201.144.107.246/InfPubEstatal2/_DIRECCI%c3%93N%20GENERAL%20DE%20PENSIONES%20DEL%20ESTADO/Art%c3%adculo%2019.%20fracc.%20II/ART%2084%20FRACCION%20X/SUBDIRECCION%20JURIDICA%20PENSIONADOS%20Y%20PREST%20HIP/ANDRADE%20OJEDA%20MELINA/TITULO/ANDRADE%20OJEDA%20MELINA%20TITULO.pdf</t>
  </si>
  <si>
    <t>http://201.144.107.246/InfPubEstatal2/_DIRECCI%c3%93N%20GENERAL%20DE%20PENSIONES%20DEL%20ESTADO/Art%c3%adculo%2019.%20fracc.%20II/ART%2084%20FRACCION%20X/SUBDIRECCION%20JURIDICA%20PENSIONADOS%20Y%20PREST%20HIP/ANDRADE%20OJEDA%20MELINA/CEDULA/ANDRADE%20OJEDA%20MELINA%20CEDULA.pdf</t>
  </si>
  <si>
    <t>http://201.144.107.246/InfPubEstatal2/_DIRECCI%c3%93N%20GENERAL%20DE%20PENSIONES%20DEL%20ESTADO/Art%c3%adculo%2019.%20fracc.%20II/ART%2084%20FRACCION%20X/SUBDIRECCION%20PRESTAMOS%20A%20CORTO%20PLAZO%20Y%20TESORERIA/BENITEZ%20VELAZQUEZ%20LUZ%20MARIA/CURRICULUM/BENITEZ%20VELAZQUEZ%20LUZ%20MARIA%20CURRICULUM.pdf</t>
  </si>
  <si>
    <t>http://201.144.107.246/InfPubEstatal2/_DIRECCI%c3%93N%20GENERAL%20DE%20PENSIONES%20DEL%20ESTADO/Art%c3%adculo%2019.%20fracc.%20II/ART%2084%20FRACCION%20X/SUBDIRECCION%20PRESTAMOS%20A%20CORTO%20PLAZO%20Y%20TESORERIA/BENITEZ%20VELAZQUEZ%20LUZ%20MARIA/TITULO/BENITEZ%20VELAZQUEZ%20LUZ%20MARIA%20TITULO.pdf</t>
  </si>
  <si>
    <t>http://201.144.107.246/InfPubEstatal2/_DIRECCI%c3%93N%20GENERAL%20DE%20PENSIONES%20DEL%20ESTADO/Art%c3%adculo%2019.%20fracc.%20II/ART%2084%20FRACCION%20X/SUBDIRECCION%20PRESTAMOS%20A%20CORTO%20PLAZO%20Y%20TESORERIA/BENITEZ%20VELAZQUEZ%20LUZ%20MARIA/CEDULA/BENITEZ%20VELAZQUEZ%20LUZ%20MARIA%20CEDULA.pdf</t>
  </si>
  <si>
    <t>http://201.144.107.246/InfPubEstatal2/_DIRECCI%c3%93N%20GENERAL%20DE%20PENSIONES%20DEL%20ESTADO/Art%c3%adculo%2019.%20fracc.%20II/ART%2084%20FRACCION%20X/SUBDIRECCION%20JURIDICA%20PENSIONADOS%20Y%20PREST%20HIP/CANDIA%20ELIAS%20MIRIAM%20ALI/CURRICULUM/CANDIA%20ELIAS%20MIRIAM%20ALI%20CURRICULUM.pdf</t>
  </si>
  <si>
    <t>http://201.144.107.246/InfPubEstatal2/_DIRECCI%c3%93N%20GENERAL%20DE%20PENSIONES%20DEL%20ESTADO/Art%c3%adculo%2019.%20fracc.%20II/ART%2084%20FRACCION%20X/SUBDIRECCION%20JURIDICA%20PENSIONADOS%20Y%20PREST%20HIP/CANDIA%20ELIAS%20MIRIAM%20ALI/TITULO/CANDIA%20ELIAS%20MIRIAM%20ALI%20TITULO.pdf</t>
  </si>
  <si>
    <t>http://201.144.107.246/InfPubEstatal2/_DIRECCI%c3%93N%20GENERAL%20DE%20PENSIONES%20DEL%20ESTADO/Art%c3%adculo%2019.%20fracc.%20II/ART%2084%20FRACCION%20X/SUBDIRECCION%20JURIDICA%20PENSIONADOS%20Y%20PREST%20HIP/CANDIA%20ELIAS%20MIRIAM%20ALI/CEDULA/CANDIA%20ELIAS%20MIRIAM%20ALI%20CEDULA.pdf</t>
  </si>
  <si>
    <t>http://201.144.107.246/InfPubEstatal2/_DIRECCI%c3%93N%20GENERAL%20DE%20PENSIONES%20DEL%20ESTADO/Art%c3%adculo%2019.%20fracc.%20II/ART%2084%20FRACCION%20X/SUBDIRECCION%20JURIDICA%20PENSIONADOS%20Y%20PREST%20HIP/CARDENAS%20PINILLA%20MAYELA%20ALEJANDRA/CEDULA/CARDENAS%20PINILLA%20MAYELA%20ALEJANDRA%20CEDULA.pdf</t>
  </si>
  <si>
    <t>http://201.144.107.246/InfPubEstatal2/_DIRECCI%c3%93N%20GENERAL%20DE%20PENSIONES%20DEL%20ESTADO/Art%c3%adculo%2019.%20fracc.%20II/ART%2084%20FRACCION%20X/SUBDIRECCION%20JURIDICA%20PENSIONADOS%20Y%20PREST%20HIP/CARDENAS%20PINILLA%20MAYELA%20ALEJANDRA/TITULO/CARDENAS%20PINILLA%20MAYELA%20ALEJANDRA%20TITULO.pdf</t>
  </si>
  <si>
    <t>http://201.144.107.246/InfPubEstatal2/_DIRECCI%c3%93N%20GENERAL%20DE%20PENSIONES%20DEL%20ESTADO/Art%c3%adculo%2019.%20fracc.%20II/ART%2084%20FRACCION%20X/SUBDIRECCION%20JURIDICA%20PENSIONADOS%20Y%20PREST%20HIP/CASTILLO%20ESPARZA%20MA%20CRISTINA/CURRICULUM/CASTILLO%20ESPARZA%20MA.%20CRISTINA%20CURRICULUM.pdf</t>
  </si>
  <si>
    <t>http://201.144.107.246/InfPubEstatal2/_DIRECCI%c3%93N%20GENERAL%20DE%20PENSIONES%20DEL%20ESTADO/Art%c3%adculo%2019.%20fracc.%20II/ART%2084%20FRACCION%20X/SUBDIRECCION%20JURIDICA%20PENSIONADOS%20Y%20PREST%20HIP/CASTILLO%20ESPARZA%20MA%20CRISTINA/TITULO/CASTILLO%20ESPARZA%20MA.%20CRISTINA%20TITULO.pdf</t>
  </si>
  <si>
    <t>http://201.144.107.246/InfPubEstatal2/_DIRECCI%c3%93N%20GENERAL%20DE%20PENSIONES%20DEL%20ESTADO/Art%c3%adculo%2019.%20fracc.%20II/ART%2084%20FRACCION%20X/SUBDIRECCION%20JURIDICA%20PENSIONADOS%20Y%20PREST%20HIP/CASTILLO%20ESPARZA%20MA%20CRISTINA/CEDULA/CASTILLO%20ESPARZA%20MA.%20CRISTINA%20COMPROB.%20ESCOLARIDAD.pdf</t>
  </si>
  <si>
    <t>http://201.144.107.246/InfPubEstatal2/_DIRECCI%c3%93N%20GENERAL%20DE%20PENSIONES%20DEL%20ESTADO/Art%c3%adculo%2019.%20fracc.%20II/ART%2084%20FRACCION%20X/SUBDIRECCION%20JURIDICA%20PENSIONADOS%20Y%20PREST%20HIP/DE%20LOS%20SANTOS%20MEDRANO%20MARIA%20DE%20LA%20LUZ/CURRICULUM/DE%20LOS%20SANTOS%20MEDRANO%20CURRICULUM.pdf</t>
  </si>
  <si>
    <t>http://201.144.107.246/InfPubEstatal2/_DIRECCI%c3%93N%20GENERAL%20DE%20PENSIONES%20DEL%20ESTADO/Art%c3%adculo%2019.%20fracc.%20II/ART%2084%20FRACCION%20X/SUBDIRECCION%20JURIDICA%20PENSIONADOS%20Y%20PREST%20HIP/DE%20LOS%20SANTOS%20MEDRANO%20MARIA%20DE%20LA%20LUZ/TITULO/DE%20LOS%20SANTOS%20MEDRANO%20TITULO.pdf</t>
  </si>
  <si>
    <t>http://201.144.107.246/InfPubEstatal2/_DIRECCI%c3%93N%20GENERAL%20DE%20PENSIONES%20DEL%20ESTADO/Art%c3%adculo%2019.%20fracc.%20II/ART%2084%20FRACCION%20X/SUBDIRECCION%20JURIDICA%20PENSIONADOS%20Y%20PREST%20HIP/DE%20LOS%20SANTOS%20MEDRANO%20MARIA%20DE%20LA%20LUZ/CEDULA/DE%20LOS%20SANTOS%20MEDRANO%20COMPR.%20ESCOLARIDAD.pdf</t>
  </si>
  <si>
    <t>http://201.144.107.246/InfPubEstatal2/_DIRECCI%c3%93N%20GENERAL%20DE%20PENSIONES%20DEL%20ESTADO/Art%c3%adculo%2019.%20fracc.%20II/ART%2084%20FRACCION%20X/SUBDIRECCION%20ESTACIONAMIENTO%20INT%20Y%20VIG/DORANTES%20ROQUE%20ELVIS/CEDULA/DORANTES%20ROQUE%20ELVIS%20COMPR.%20ESCOLARIDAD.pdf</t>
  </si>
  <si>
    <t>http://201.144.107.246/InfPubEstatal2/_DIRECCI%c3%93N%20GENERAL%20DE%20PENSIONES%20DEL%20ESTADO/Art%c3%adculo%2019.%20fracc.%20II/ART%2084%20FRACCION%20X/SUBDIRECCION%20AFILIACION%20Y%20VIGENCIA/ESTRADA%20RIVERA%20ROSARIO/CURRICULUM/ESTRADA%20RIVERA%20MARIA%20DEL%20ROSARIO%20CURRICULUM.pdf</t>
  </si>
  <si>
    <t>http://201.144.107.246/InfPubEstatal2/_DIRECCI%c3%93N%20GENERAL%20DE%20PENSIONES%20DEL%20ESTADO/Art%c3%adculo%2019.%20fracc.%20II/ART%2084%20FRACCION%20X/SUBDIRECCION%20AFILIACION%20Y%20VIGENCIA/ESTRADA%20RIVERA%20ROSARIO/TITULO/ESTRADA%20RIVERA%20MARIA%20DEL%20ROSARIO%20TITULO.pdf</t>
  </si>
  <si>
    <t>http://201.144.107.246/InfPubEstatal2/_DIRECCI%c3%93N%20GENERAL%20DE%20PENSIONES%20DEL%20ESTADO/Art%c3%adculo%2019.%20fracc.%20II/ART%2084%20FRACCION%20X/SUBDIRECCION%20JURIDICA%20PENSIONADOS%20Y%20PREST%20HIP/GONZALEZ%20RODRIGUEZ%20GERARDO/CURRICULUM/GONZALEZ%20RODRIGUEZ%20GERARDO%20CURRICULUM.pdf</t>
  </si>
  <si>
    <t>http://201.144.107.246/InfPubEstatal2/_DIRECCI%c3%93N%20GENERAL%20DE%20PENSIONES%20DEL%20ESTADO/Art%c3%adculo%2019.%20fracc.%20II/ART%2084%20FRACCION%20X/SUBDIRECCION%20AFILIACION%20Y%20VIGENCIA/ACEVEDO%20GUERRERO%20MARIA%20LAURA/TITULO/TITULO%20LAURA%20ACEVEDO.pdf</t>
  </si>
  <si>
    <t>http://201.144.107.246/InfPubEstatal2/_DIRECCI%c3%93N%20GENERAL%20DE%20PENSIONES%20DEL%20ESTADO/Art%c3%adculo%2019.%20fracc.%20II/ART%2084%20FRACCION%20X/SUBDIRECCION%20ESTACIONAMIENTO%20INT%20Y%20VIG/HERRERA%20MARCIAL%20VICTOR%20MANUEL/CEDULA/COMPR.%20ESCOLARIDAD%20VICTOR%20HERRERA%20MARCIAL.pdf</t>
  </si>
  <si>
    <t>http://201.144.107.246/InfPubEstatal2/_DIRECCI%c3%93N%20GENERAL%20DE%20PENSIONES%20DEL%20ESTADO/Art%c3%adculo%2019.%20fracc.%20II/ART%2084%20FRACCION%20X/SUBDIRECCION%20AFILIACION%20Y%20VIGENCIA/LARA%20OROZCO%20OSMARA/CURRICULUM/LARA%20OROZCO%20OSMARA%20CURRICULUM.pdf</t>
  </si>
  <si>
    <t>http://201.144.107.246/InfPubEstatal2/_DIRECCI%c3%93N%20GENERAL%20DE%20PENSIONES%20DEL%20ESTADO/Art%c3%adculo%2019.%20fracc.%20II/ART%2084%20FRACCION%20X/SUBDIRECCION%20AFILIACION%20Y%20VIGENCIA/LARA%20OROZCO%20OSMARA/TITULO/LARA%20OROZCO%20OSMARA%20TITULO.pdf</t>
  </si>
  <si>
    <t>http://201.144.107.246/InfPubEstatal2/_DIRECCI%c3%93N%20GENERAL%20DE%20PENSIONES%20DEL%20ESTADO/Art%c3%adculo%2019.%20fracc.%20II/ART%2084%20FRACCION%20X/SUBDIRECCION%20AFILIACION%20Y%20VIGENCIA/LARA%20OROZCO%20OSMARA/CEDULA/LARA%20OROZCO%20OSMARA%20COMPR.%20ESCOLARIDAD3.pdf</t>
  </si>
  <si>
    <t>http://201.144.107.246/InfPubEstatal2/_DIRECCI%c3%93N%20GENERAL%20DE%20PENSIONES%20DEL%20ESTADO/Art%c3%adculo%2019.%20fracc.%20II/ART%2084%20FRACCION%20X/SUBDIRECCION%20AFILIACION%20Y%20VIGENCIA/LOPEZ%20MEDRANO%20LETICIA/CURRICULUM/LOPEZ%20MEDRANO%20LETICIA%20CURRICULUM.pdf</t>
  </si>
  <si>
    <t>http://201.144.107.246/InfPubEstatal2/_DIRECCI%c3%93N%20GENERAL%20DE%20PENSIONES%20DEL%20ESTADO/Art%c3%adculo%2019.%20fracc.%20II/ART%2084%20FRACCION%20X/SUBDIRECCION%20AFILIACION%20Y%20VIGENCIA/LOPEZ%20MEDRANO%20LETICIA/TITULO/LOPEZ%20MEDRANO%20LETICIA%20TITULO.pdf</t>
  </si>
  <si>
    <t>http://201.144.107.246/InfPubEstatal2/_DIRECCI%c3%93N%20GENERAL%20DE%20PENSIONES%20DEL%20ESTADO/Art%c3%adculo%2019.%20fracc.%20II/ART%2084%20FRACCION%20X/SUBDIRECCION%20AFILIACION%20Y%20VIGENCIA/LOPEZ%20MEDRANO%20LETICIA/CEDULA/LOPEZ%20MEDRANO%20LETICIA%20COMPR.ESCOLARIDAD.pdf</t>
  </si>
  <si>
    <t>http://201.144.107.246/InfPubEstatal2/_DIRECCI%c3%93N%20GENERAL%20DE%20PENSIONES%20DEL%20ESTADO/Art%c3%adculo%2019.%20fracc.%20II/ART%2084%20FRACCION%20X/SUBDIRECCION%20INFORMATICA/LOPEZ%20PONCE%20CLAUDIA/CURRICULUM/VITAE.pdf</t>
  </si>
  <si>
    <t>http://201.144.107.246/InfPubEstatal2/_DIRECCI%c3%93N%20GENERAL%20DE%20PENSIONES%20DEL%20ESTADO/Art%c3%adculo%2019.%20fracc.%20II/ART%2084%20FRACCION%20X/SUBDIRECCION%20INFORMATICA/LOPEZ%20PONCE%20CLAUDIA/TITULO/TITULO.pdf</t>
  </si>
  <si>
    <t>http://201.144.107.246/InfPubEstatal2/_DIRECCI%c3%93N%20GENERAL%20DE%20PENSIONES%20DEL%20ESTADO/Art%c3%adculo%2019.%20fracc.%20II/ART%2084%20FRACCION%20X/SUBDIRECCION%20INFORMATICA/LOPEZ%20PONCE%20CLAUDIA/CEDULA/CEDULA.pdf</t>
  </si>
  <si>
    <t>http://201.144.107.246/InfPubEstatal2/_DIRECCI%c3%93N%20GENERAL%20DE%20PENSIONES%20DEL%20ESTADO/Art%c3%adculo%2019.%20fracc.%20II/ART%2084%20FRACCION%20X/COORDINACION%20DE%20ARCHIVO/LOPEZ%20SANCHEZ%20MARCELA/CURRICULUM/C%20U%20R%20R%20I%20C%20U%20L%20U%20M%20%20%20V%20I%20T%20A%20E%20%20Marcela%20Lopez.pdf</t>
  </si>
  <si>
    <t>http://201.144.107.246/InfPubEstatal2/_DIRECCI%c3%93N%20GENERAL%20DE%20PENSIONES%20DEL%20ESTADO/Art%c3%adculo%2019.%20fracc.%20II/ART%2084%20FRACCION%20X/COORDINACION%20DE%20ARCHIVO/LOPEZ%20SANCHEZ%20MARCELA/TITULO/Titulo%20profesional%20Marcela%20Lopez%20Sanchez.pdf</t>
  </si>
  <si>
    <t>http://201.144.107.246/InfPubEstatal2/_DIRECCI%c3%93N%20GENERAL%20DE%20PENSIONES%20DEL%20ESTADO/Art%c3%adculo%2019.%20fracc.%20II/ART%2084%20FRACCION%20X/COORDINACION%20DE%20ARCHIVO/LOPEZ%20SANCHEZ%20MARCELA/CEDULA/Cedula%20profesional%20Marcela%20lopez%20Sanchez.pdf</t>
  </si>
  <si>
    <t>http://201.144.107.246/InfPubEstatal2/_DIRECCI%c3%93N%20GENERAL%20DE%20PENSIONES%20DEL%20ESTADO/Art%c3%adculo%2019.%20fracc.%20II/ART%2084%20FRACCION%20X/SUBDIRECCION%20INFORMATICA/LOPEZ%20SORIANO%20PAULO%20FRANCISCO/CURRICULUM/VITAE.pdf</t>
  </si>
  <si>
    <t>http://201.144.107.246/InfPubEstatal2/_DIRECCI%c3%93N%20GENERAL%20DE%20PENSIONES%20DEL%20ESTADO/Art%c3%adculo%2019.%20fracc.%20II/ART%2084%20FRACCION%20X/SUBDIRECCION%20INFORMATICA/LOPEZ%20SORIANO%20PAULO%20FRANCISCO/TITULO/TITULO.pdf</t>
  </si>
  <si>
    <t>http://201.144.107.246/InfPubEstatal2/_DIRECCI%c3%93N%20GENERAL%20DE%20PENSIONES%20DEL%20ESTADO/Art%c3%adculo%2019.%20fracc.%20II/ART%2084%20FRACCION%20X/SUBDIRECCION%20INFORMATICA/LOPEZ%20SORIANO%20PAULO%20FRANCISCO/CEDULA/CEDULA.pdf</t>
  </si>
  <si>
    <t>http://201.144.107.246/InfPubEstatal2/_DIRECCI%c3%93N%20GENERAL%20DE%20PENSIONES%20DEL%20ESTADO/Art%c3%adculo%2019.%20fracc.%20II/ART%2084%20FRACCION%20X/SUBDIRECCION%20SERVICIOS%20ADMINISTRATIVOS/LOZANO%20HERNANDEZ%20LETICIA%20ALTAGRACIA/CURRICULUM/LOZANO%20HERNANDEZ%20LETICIA%20ALTAGRACIA%20CURRICULUM.pdf</t>
  </si>
  <si>
    <t>http://201.144.107.246/InfPubEstatal2/_DIRECCI%c3%93N%20GENERAL%20DE%20PENSIONES%20DEL%20ESTADO/Art%c3%adculo%2019.%20fracc.%20II/ART%2084%20FRACCION%20X/SUBDIRECCION%20SERVICIOS%20ADMINISTRATIVOS/LOZANO%20HERNANDEZ%20LETICIA%20ALTAGRACIA/TITULO/LOZANO%20HERNANDEZ%20LETICIA%20ALTAGRACIA%20TITULO.pdf</t>
  </si>
  <si>
    <t>http://201.144.107.246/InfPubEstatal2/_DIRECCI%c3%93N%20GENERAL%20DE%20PENSIONES%20DEL%20ESTADO/Art%c3%adculo%2019.%20fracc.%20II/ART%2084%20FRACCION%20X/SUBDIRECCION%20SERVICIOS%20ADMINISTRATIVOS/LOZANO%20HERNANDEZ%20LETICIA%20ALTAGRACIA/CEDULA/LOZANO%20HDZ%20LETICIA%20ALTAGRACIA%20ESCOLARIDAD.pdf</t>
  </si>
  <si>
    <t>http://201.144.107.246/InfPubEstatal2/_DIRECCI%c3%93N%20GENERAL%20DE%20PENSIONES%20DEL%20ESTADO/Art%c3%adculo%2019.%20fracc.%20II/ART%2084%20FRACCION%20X/SUBDIRECCION%20JURIDICA%20PENSIONADOS%20Y%20PREST%20HIP/MENDEZ%20QUIJANO%20EDUARDO/CURRICULUM/EDUARDO%20MENDEZ%20CURRICULUM.pdf</t>
  </si>
  <si>
    <t>http://201.144.107.246/InfPubEstatal2/_DIRECCI%c3%93N%20GENERAL%20DE%20PENSIONES%20DEL%20ESTADO/Art%c3%adculo%2019.%20fracc.%20II/ART%2084%20FRACCION%20X/SUBDIRECCION%20JURIDICA%20PENSIONADOS%20Y%20PREST%20HIP/MENDEZ%20QUIJANO%20EDUARDO/TITULO/EDUARDO%20MENDEZ%20TITULO.pdf</t>
  </si>
  <si>
    <t>http://201.144.107.246/InfPubEstatal2/_DIRECCI%c3%93N%20GENERAL%20DE%20PENSIONES%20DEL%20ESTADO/Art%c3%adculo%2019.%20fracc.%20II/ART%2084%20FRACCION%20X/SUBDIRECCION%20JURIDICA%20PENSIONADOS%20Y%20PREST%20HIP/MENDEZ%20QUIJANO%20EDUARDO/CEDULA/EDUARDO%20MENDEZ%20CEDULA.pdf</t>
  </si>
  <si>
    <t>http://201.144.107.246/InfPubEstatal2/_DIRECCI%c3%93N%20GENERAL%20DE%20PENSIONES%20DEL%20ESTADO/Art%c3%adculo%2019.%20fracc.%20II/ART%2084%20FRACCION%20X/SUBDIRECCION%20JURIDICA%20PENSIONADOS%20Y%20PREST%20HIP/MORENO%20RIOS%20ARACELI/CURRICULUM/MORENO%20RIOS%20ARACELI%20CECILIA%20CURR.pdf</t>
  </si>
  <si>
    <t>http://201.144.107.246/InfPubEstatal2/_DIRECCI%c3%93N%20GENERAL%20DE%20PENSIONES%20DEL%20ESTADO/Art%c3%adculo%2019.%20fracc.%20II/ART%2084%20FRACCION%20X/SUBDIRECCION%20JURIDICA%20PENSIONADOS%20Y%20PREST%20HIP/MORENO%20RIOS%20ARACELI/TITULO/MORENO%20RIOS%20ARACELI%20CECILIA%20TITULO.pdf</t>
  </si>
  <si>
    <t>http://201.144.107.246/InfPubEstatal2/_DIRECCI%c3%93N%20GENERAL%20DE%20PENSIONES%20DEL%20ESTADO/Art%c3%adculo%2019.%20fracc.%20II/ART%2084%20FRACCION%20X/SUBDIRECCION%20JURIDICA%20PENSIONADOS%20Y%20PREST%20HIP/MORENO%20RIOS%20ARACELI/CEDULA/MORENO%20RIOS%20ARACELI%20COMPR.%20ESCOLARIDAD.pdf</t>
  </si>
  <si>
    <t>http://201.144.107.246/InfPubEstatal2/_DIRECCI%c3%93N%20GENERAL%20DE%20PENSIONES%20DEL%20ESTADO/Art%c3%adculo%2019.%20fracc.%20II/ART%2084%20FRACCION%20X/SUBDIRECCION%20SERVICIOS%20ADMINISTRATIVOS/QUINTERO%20HERRERA%20LUIS%20ANTONIO/CURRICULUM/QUINTERO%20HERRERA%20LUIS%20ANTONIO%20CURRICULUM%20CORRECTO.pdf</t>
  </si>
  <si>
    <t>http://201.144.107.246/InfPubEstatal2/_DIRECCI%c3%93N%20GENERAL%20DE%20PENSIONES%20DEL%20ESTADO/Art%c3%adculo%2019.%20fracc.%20II/ART%2084%20FRACCION%20X/SUBDIRECCION%20SERVICIOS%20ADMINISTRATIVOS/QUINTERO%20HERRERA%20LUIS%20ANTONIO/TITULO/QUINTERO%20HERRERA%20LUIS%20ANTONIO%20TITULO.pdf</t>
  </si>
  <si>
    <t>http://201.144.107.246/InfPubEstatal2/_DIRECCI%c3%93N%20GENERAL%20DE%20PENSIONES%20DEL%20ESTADO/Art%c3%adculo%2019.%20fracc.%20II/ART%2084%20FRACCION%20X/SUBDIRECCION%20SERVICIOS%20ADMINISTRATIVOS/QUINTERO%20HERRERA%20LUIS%20ANTONIO/CEDULA/QUINTERO%20HERRERA%20LUIS%20ANTONIO%20COMPROB.%20ESCOLARIDAD.pdf</t>
  </si>
  <si>
    <t>http://201.144.107.246/InfPubEstatal2/_DIRECCI%c3%93N%20GENERAL%20DE%20PENSIONES%20DEL%20ESTADO/Art%c3%adculo%2019.%20fracc.%20II/ART%2084%20FRACCION%20X/SUBDIRECCION%20ESTACIONAMIENTO%20INT%20Y%20VIG/RAMIREZ%20CORTES%20CARLOS/CEDULA/COMPR.%20ESCOLARIDAD%20CARLOS%20RAMIREZ.pdf</t>
  </si>
  <si>
    <t>http://201.144.107.246/InfPubEstatal2/_DIRECCI%c3%93N%20GENERAL%20DE%20PENSIONES%20DEL%20ESTADO/Art%c3%adculo%2019.%20fracc.%20II/ART%2084%20FRACCION%20X/SUBDIRECCION%20AFILIACION%20Y%20VIGENCIA/RAMOS%20BARAJAS%20MANUEL/CURRICULUM/C%20U%20R%20R%20I%20C%20U%20L%20U%20M%20%20%20MANUEL%20RAMOS.pdf</t>
  </si>
  <si>
    <t>http://201.144.107.246/InfPubEstatal2/_DIRECCI%c3%93N%20GENERAL%20DE%20PENSIONES%20DEL%20ESTADO/Art%c3%adculo%2019.%20fracc.%20II/ART%2084%20FRACCION%20X/SUBDIRECCION%20AFILIACION%20Y%20VIGENCIA/RAMOS%20BARAJAS%20MANUEL/TITULO/TITULO%20MANUEL%20RAMOS.pdf</t>
  </si>
  <si>
    <t>http://201.144.107.246/InfPubEstatal2/_DIRECCI%c3%93N%20GENERAL%20DE%20PENSIONES%20DEL%20ESTADO/Art%c3%adculo%2019.%20fracc.%20II/ART%2084%20FRACCION%20X/SUBDIRECCION%20AFILIACION%20Y%20VIGENCIA/RAMOS%20BARAJAS%20MANUEL/CEDULA/COMPROBANTE%20ESCOLARIDAD.pdf</t>
  </si>
  <si>
    <t>http://201.144.107.246/InfPubEstatal2/_DIRECCI%c3%93N%20GENERAL%20DE%20PENSIONES%20DEL%20ESTADO/Art%c3%adculo%2019.%20fracc.%20II/ART%2084%20FRACCION%20X/DIRECCION%20GENERAL/ROBLEDO%20ZAPATA%20NORMA%20ELENA/CURRICULUM/ROBLEDO%20ZAPATA%20NORMA%20ELENA%20CURRICULUM.pdf</t>
  </si>
  <si>
    <t>http://201.144.107.246/InfPubEstatal2/_DIRECCI%c3%93N%20GENERAL%20DE%20PENSIONES%20DEL%20ESTADO/Art%c3%adculo%2019.%20fracc.%20II/ART%2084%20FRACCION%20X/DIRECCION%20GENERAL/ROBLEDO%20ZAPATA%20NORMA%20ELENA/TITULO/ROBLEDO%20ZAPATA%20NORMA%20ELENA%20TITULO.pdf</t>
  </si>
  <si>
    <t>http://201.144.107.246/InfPubEstatal2/_DIRECCI%c3%93N%20GENERAL%20DE%20PENSIONES%20DEL%20ESTADO/Art%c3%adculo%2019.%20fracc.%20II/ART%2084%20FRACCION%20X/DIRECCION%20GENERAL/ROBLEDO%20ZAPATA%20NORMA%20ELENA/CEDULA/ROBLEDO%20ZAPATA%20NORMA%20ELENA%20CEDULA.pdf</t>
  </si>
  <si>
    <t>http://201.144.107.246/InfPubEstatal2/_DIRECCI%c3%93N%20GENERAL%20DE%20PENSIONES%20DEL%20ESTADO/Art%c3%adculo%2019.%20fracc.%20II/ART%2084%20FRACCION%20X/SUBDIRECCION%20ESTACIONAMIENTO%20INT%20Y%20VIG/SALINAS%20REA%20FRANCISCO%20JESUS/CURRICULUM/VITAE.pdf</t>
  </si>
  <si>
    <t>http://201.144.107.246/InfPubEstatal2/_DIRECCI%c3%93N%20GENERAL%20DE%20PENSIONES%20DEL%20ESTADO/Art%c3%adculo%2019.%20fracc.%20II/ART%2084%20FRACCION%20X/SUBDIRECCION%20ESTACIONAMIENTO%20INT%20Y%20VIG/SALINAS%20REA%20FRANCISCO%20JESUS/CEDULA/SALINAS%20REA%20FRANCISCO%20JESUS%20COMPR.%20ESCOLARIDAD.pdf</t>
  </si>
  <si>
    <t>http://201.144.107.246/InfPubEstatal2/_DIRECCI%c3%93N%20GENERAL%20DE%20PENSIONES%20DEL%20ESTADO/Art%c3%adculo%2019.%20fracc.%20II/ART%2084%20FRACCION%20X/UNIDAD%20DE%20TRANSPARENCIA/SILLER%20AZUARA%20JORGE/TITULO/TITULO%20JORGE%20SILLER%20AZUARA.pdf</t>
  </si>
  <si>
    <t>http://201.144.107.246/InfPubEstatal2/_DIRECCI%c3%93N%20GENERAL%20DE%20PENSIONES%20DEL%20ESTADO/Art%c3%adculo%2019.%20fracc.%20II/ART%2084%20FRACCION%20X/UNIDAD%20DE%20TRANSPARENCIA/SILLER%20AZUARA%20JORGE/CEDULA/INFORMACION%20CEDULA%20PROFESIONAL.pdf</t>
  </si>
  <si>
    <t>http://201.144.107.246/InfPubEstatal2/_DIRECCI%c3%93N%20GENERAL%20DE%20PENSIONES%20DEL%20ESTADO/Art%c3%adculo%2019.%20fracc.%20II/ART%2084%20FRACCION%20X/SUBDIRECCION%20ESTACIONAMIENTO%20INT%20Y%20VIG/SOTO%20CERDA%20RODRIGO/CURRICULUM/CURRICULUM%20VITAE.pdf</t>
  </si>
  <si>
    <t>http://201.144.107.246/InfPubEstatal2/_DIRECCI%c3%93N%20GENERAL%20DE%20PENSIONES%20DEL%20ESTADO/Art%c3%adculo%2019.%20fracc.%20II/ART%2084%20FRACCION%20X/SUBDIRECCION%20ESTACIONAMIENTO%20INT%20Y%20VIG/SOTO%20CERDA%20RODRIGO/TITULO/CONSTANCIA%20ESTUDIOS.pdf</t>
  </si>
  <si>
    <t>http://201.144.107.246/InfPubEstatal2/_DIRECCI%c3%93N%20GENERAL%20DE%20PENSIONES%20DEL%20ESTADO/Art%c3%adculo%2019.%20fracc.%20II/ART%2084%20FRACCION%20X/SUBDIRECCION%20ESTACIONAMIENTO%20INT%20Y%20VIG/SOTO%20CERDA%20RODRIGO/CEDULA/CONSTANCIA.pdf</t>
  </si>
  <si>
    <t>http://201.144.107.246/InfPubEstatal2/_DIRECCI%c3%93N%20GENERAL%20DE%20PENSIONES%20DEL%20ESTADO/Art%c3%adculo%2019.%20fracc.%20II/ART%2084%20FRACCION%20X/SUBDIRECCION%20ESTACIONAMIENTO%20INT%20Y%20VIG/TENORIO%20CRUZ%20LAURA/CEDULA/TENORIO%20CRUZ%20LAURA%20COMPR.%20ESCOLARIDAD.pdf</t>
  </si>
  <si>
    <t>http://201.144.107.246/InfPubEstatal2/_DIRECCI%c3%93N%20GENERAL%20DE%20PENSIONES%20DEL%20ESTADO/Art%c3%adculo%2019.%20fracc.%20II/ART%2084%20FRACCION%20X/SUBDIRECCION%20AFILIACION%20Y%20VIGENCIA/THOMPSON%20FARFAN%20PRISCILA/CURRICULUM/THOMPSON%20FARFAN%20PRISCILA%20CURRICULUM.pdf</t>
  </si>
  <si>
    <t>http://201.144.107.246/InfPubEstatal2/_DIRECCI%c3%93N%20GENERAL%20DE%20PENSIONES%20DEL%20ESTADO/Art%c3%adculo%2019.%20fracc.%20II/ART%2084%20FRACCION%20X/SUBDIRECCION%20AFILIACION%20Y%20VIGENCIA/THOMPSON%20FARFAN%20PRISCILA/TITULO/THOMPSON%20FARFAN%20PRISCILA%20TITULO.pdf</t>
  </si>
  <si>
    <t>http://201.144.107.246/InfPubEstatal2/_DIRECCI%c3%93N%20GENERAL%20DE%20PENSIONES%20DEL%20ESTADO/Art%c3%adculo%2019.%20fracc.%20II/ART%2084%20FRACCION%20X/SUBDIRECCION%20AFILIACION%20Y%20VIGENCIA/THOMPSON%20FARFAN%20PRISCILA/CEDULA/THOMPSON%20FARFAN%20PRISCILA%20CEDULA.pdf</t>
  </si>
  <si>
    <t>http://201.144.107.246/InfPubEstatal2/_DIRECCI%c3%93N%20GENERAL%20DE%20PENSIONES%20DEL%20ESTADO/Art%c3%adculo%2019.%20fracc.%20II/ART%2084%20FRACCION%20X/UNIDAD%20DE%20TRANSPARENCIA/VAZQUEZ%20BUSTAMANTE%20ADRIANA%20MICHELLE/CURRICULUM/CURRICULUM%20VERSION%20PUBLICA.pdf</t>
  </si>
  <si>
    <t>http://201.144.107.246/InfPubEstatal2/_DIRECCI%c3%93N%20GENERAL%20DE%20PENSIONES%20DEL%20ESTADO/Art%c3%adculo%2019.%20fracc.%20II/ART%2084%20FRACCION%20X/UNIDAD%20DE%20TRANSPARENCIA/VAZQUEZ%20BUSTAMANTE%20ADRIANA%20MICHELLE/TITULO/TITULO.pdf</t>
  </si>
  <si>
    <t>http://201.144.107.246/InfPubEstatal2/_DIRECCI%c3%93N%20GENERAL%20DE%20PENSIONES%20DEL%20ESTADO/Art%c3%adculo%2019.%20fracc.%20II/ART%2084%20FRACCION%20X/UNIDAD%20DE%20TRANSPARENCIA/VAZQUEZ%20BUSTAMANTE%20ADRIANA%20MICHELLE/CEDULA/Carta%20de%20Pasante.pdf</t>
  </si>
  <si>
    <t>http://201.144.107.246/InfPubEstatal2/_DIRECCI%c3%93N%20GENERAL%20DE%20PENSIONES%20DEL%20ESTADO/Art%c3%adculo%2019.%20fracc.%20II/ART%2084%20FRACCION%20X/SUBDIRECCION%20AFILIACION%20Y%20VIGENCIA/MEDINA%20DANTAN%20CYNTHIA/CURRICULUM/MEDINA%20DANTAN%20CYNTHIA%20CURRICULUM.pdf</t>
  </si>
  <si>
    <t>http://201.144.107.246/InfPubEstatal2/_DIRECCI%c3%93N%20GENERAL%20DE%20PENSIONES%20DEL%20ESTADO/Art%c3%adculo%2019.%20fracc.%20II/ART%2084%20FRACCION%20X/SUBDIRECCION%20INFORMATICA/RUIZ%20TENORIO%20GILBERTO%20ADRIAN/CURRICULUM/VITAE.pdf</t>
  </si>
  <si>
    <t>http://201.144.107.246/InfPubEstatal2/_DIRECCI%c3%93N%20GENERAL%20DE%20PENSIONES%20DEL%20ESTADO/Art%c3%adculo%2019.%20fracc.%20II/ART%2084%20FRACCION%20X/SUBDIRECCION%20INFORMATICA/RUIZ%20TENORIO%20GILBERTO%20ADRIAN/CEDULA/CARTA.pdf</t>
  </si>
  <si>
    <t>http://201.144.107.246/InfPubEstatal2/_DIRECCI%c3%93N%20GENERAL%20DE%20PENSIONES%20DEL%20ESTADO/Art%c3%adculo%2019.%20fracc.%20II/ART%2084%20FRACCION%20X/SUBDIRECCION%20ESTACIONAMIENTO%20INT%20Y%20VIG/CORTES%20CRUZ%20ANTONIO/CEDULA/CORTES%20CRUZ%20ANTONIO%20COMPR.%20ESCOLARIDAD.pdf</t>
  </si>
  <si>
    <t>http://201.144.107.246/InfPubEstatal2/_DIRECCI%c3%93N%20GENERAL%20DE%20PENSIONES%20DEL%20ESTADO/Art%c3%adculo%2019.%20fracc.%20II/ART%2084%20FRACCION%20X/SUBDIRECCION%20JURIDICA%20PENSIONADOS%20Y%20PREST%20HIP/CARDENAS%20PINILLA%20MAYELA%20ALEJANDRA/CURRICULUM/CARDENAS%20PINILLA%20MAYELA%20A.pdf</t>
  </si>
  <si>
    <t>http://201.144.107.246/InfPubEstatal2/_DIRECCI%c3%93N%20GENERAL%20DE%20PENSIONES%20DEL%20ESTADO/Art%c3%adculo%2019.%20fracc.%20II/ART%2084%20FRACCION%20X/SUBDIRECCION%20AFILIACION%20Y%20VIGENCIA/MEDINA%20DANTAN%20CYNTHIA/CEDULA/MEDINA%20DANTAN%20CYNTHIA.pdf</t>
  </si>
  <si>
    <t>http://201.144.107.246/InfPubEstatal2/_DIRECCI%c3%93N%20GENERAL%20DE%20PENSIONES%20DEL%20ESTADO/Art%c3%adculo%2019.%20fracc.%20II/ART%2084%20FRACCION%20X/SUBDIRECCION%20AFILIACION%20Y%20VIGENCIA/MEDINA%20DANTAN%20CYNTHIA/TITULO/TITULO.pdf</t>
  </si>
  <si>
    <t>http://201.144.107.246/InfPubEstatal2/_DIRECCI%c3%93N%20GENERAL%20DE%20PENSIONES%20DEL%20ESTADO/Art%c3%adculo%2019.%20fracc.%20II/ART%2084%20FRACCION%20X/SUBDIRECCION%20JURIDICA%20PENSIONADOS%20Y%20PREST%20HIP/GONZALEZ%20RODRIGUEZ%20GERARDO/TITULO/T%20GGR.PDF</t>
  </si>
  <si>
    <t>http://201.144.107.246/InfPubEstatal2/_DIRECCI%c3%93N%20GENERAL%20DE%20PENSIONES%20DEL%20ESTADO/Art%c3%adculo%2019.%20fracc.%20II/ART%2084%20FRACCION%20X/SUBDIRECCION%20JURIDICA%20PENSIONADOS%20Y%20PREST%20HIP/GONZALEZ%20RODRIGUEZ%20GERARDO/CEDULA/C%20GGR.PDF</t>
  </si>
  <si>
    <t>http://201.144.107.246/InfPubEstatal2/_DIRECCI%c3%93N%20GENERAL%20DE%20PENSIONES%20DEL%20ESTADO/Art%c3%adculo%2019.%20fracc.%20II/ART%2084%20FRACCION%20X/SUBDIRECCION%20INFORMATICA/RUIZ%20TENORIO%20GILBERTO%20ADRIAN/TITULO/NO%20EXISTE%20TITULO.pdf</t>
  </si>
  <si>
    <t>http://201.144.107.246/InfPubEstatal2/_DIRECCI%c3%93N%20GENERAL%20DE%20PENSIONES%20DEL%20ESTADO/Art%c3%adculo%2019.%20fracc.%20II/ART%2084%20FRACCION%20X/SUBDIRECCION%20ESTACIONAMIENTO%20INT%20Y%20VIG/CORTES%20CRUZ%20ANTONIO/TITULO/TITULO.pdf</t>
  </si>
  <si>
    <t>http://201.144.107.246/InfPubEstatal2/_DIRECCI%c3%93N%20GENERAL%20DE%20PENSIONES%20DEL%20ESTADO/Art%c3%adculo%2019.%20fracc.%20II/ART%2084%20FRACCION%20X/SUBDIRECCION%20ESTACIONAMIENTO%20INT%20Y%20VIG/HERRERA%20MARCIAL%20VICTOR%20MANUEL/CURRICULUM/VITAE.pdf</t>
  </si>
  <si>
    <t>http://201.144.107.246/InfPubEstatal2/_DIRECCI%c3%93N%20GENERAL%20DE%20PENSIONES%20DEL%20ESTADO/Art%c3%adculo%2019.%20fracc.%20II/ART%2084%20FRACCION%20X/SUBDIRECCION%20ESTACIONAMIENTO%20INT%20Y%20VIG/HERRERA%20MARCIAL%20VICTOR%20MANUEL/TITULO/TITULO.pdf</t>
  </si>
  <si>
    <t>http://201.144.107.246/InfPubEstatal2/_DIRECCI%c3%93N%20GENERAL%20DE%20PENSIONES%20DEL%20ESTADO/Art%c3%adculo%2019.%20fracc.%20II/ART%2084%20FRACCION%20X/SUBDIRECCION%20ESTACIONAMIENTO%20INT%20Y%20VIG/PEREZ%20ALMENDARIZ%20MA%20DEL%20SOCORRO/CURRICULUM/CURRICULUM.pdf</t>
  </si>
  <si>
    <t>http://201.144.107.246/InfPubEstatal2/_DIRECCI%c3%93N%20GENERAL%20DE%20PENSIONES%20DEL%20ESTADO/Art%c3%adculo%2019.%20fracc.%20II/ART%2084%20FRACCION%20X/SUBDIRECCION%20ESTACIONAMIENTO%20INT%20Y%20VIG/PEREZ%20ALMENDARIZ%20MA%20DEL%20SOCORRO/TITULO/TITULO.pdf</t>
  </si>
  <si>
    <t>http://201.144.107.246/InfPubEstatal2/_DIRECCI%c3%93N%20GENERAL%20DE%20PENSIONES%20DEL%20ESTADO/Art%c3%adculo%2019.%20fracc.%20II/ART%2084%20FRACCION%20X/SUBDIRECCION%20ESTACIONAMIENTO%20INT%20Y%20VIG/PEREZ%20ALMENDARIZ%20MA%20DEL%20SOCORRO/CEDULA/CEDULA.pdf</t>
  </si>
  <si>
    <t>http://201.144.107.246/InfPubEstatal2/_DIRECCI%c3%93N%20GENERAL%20DE%20PENSIONES%20DEL%20ESTADO/Art%c3%adculo%2019.%20fracc.%20II/ART%2084%20FRACCION%20X/SUBDIRECCION%20ESTACIONAMIENTO%20INT%20Y%20VIG/SALINAS%20REA%20FRANCISCO%20JESUS/TITULO/TITULO.pdf</t>
  </si>
  <si>
    <t>http://201.144.107.246/InfPubEstatal2/_DIRECCI%c3%93N%20GENERAL%20DE%20PENSIONES%20DEL%20ESTADO/Art%c3%adculo%2019.%20fracc.%20II/ART%2084%20FRACCION%20X/SUBDIRECCION%20ESTACIONAMIENTO%20INT%20Y%20VIG/TENORIO%20CRUZ%20LAURA/CURRICULUM/CURRICULUM.pdf</t>
  </si>
  <si>
    <t>http://201.144.107.246/InfPubEstatal2/_DIRECCI%c3%93N%20GENERAL%20DE%20PENSIONES%20DEL%20ESTADO/Art%c3%adculo%2019.%20fracc.%20II/ART%2084%20FRACCION%20X/SUBDIRECCION%20ESTACIONAMIENTO%20INT%20Y%20VIG/TENORIO%20CRUZ%20LAURA/TITULO/TITULO.pdf</t>
  </si>
  <si>
    <t>http://201.144.107.246/InfPubEstatal2/_DIRECCI%c3%93N%20GENERAL%20DE%20PENSIONES%20DEL%20ESTADO/Art%c3%adculo%2019.%20fracc.%20II/ART%2084%20FRACCION%20X/SUBDIRECCION%20AFILIACION%20Y%20VIGENCIA/ESTRADA%20RIVERA%20ROSARIO/CEDULA/CEDULA.pdf</t>
  </si>
  <si>
    <t>http://201.144.107.246/InfPubEstatal2/_DIRECCI%c3%93N%20GENERAL%20DE%20PENSIONES%20DEL%20ESTADO/Art%c3%adculo%2019.%20fracc.%20II/ART%2084%20FRACCION%20X/SUBDIRECCION%20ESTACIONAMIENTO%20INT%20Y%20VIG/DORANTES%20ROQUE%20ELVIS/CURRICULUM/CURRICULUM.pdf</t>
  </si>
  <si>
    <t>http://201.144.107.246/InfPubEstatal2/_DIRECCI%c3%93N%20GENERAL%20DE%20PENSIONES%20DEL%20ESTADO/Art%c3%adculo%2019.%20fracc.%20II/ART%2084%20FRACCION%20X/SUBDIRECCION%20ESTACIONAMIENTO%20INT%20Y%20VIG/DORANTES%20ROQUE%20ELVIS/TITULO/TITULO.pdf</t>
  </si>
  <si>
    <t>http://201.144.107.246/InfPubEstatal2/_DIRECCI%c3%93N%20GENERAL%20DE%20PENSIONES%20DEL%20ESTADO/Art%c3%adculo%2019.%20fracc.%20II/ART%2084%20FRACCION%20X/SUBDIRECCION%20ESTACIONAMIENTO%20INT%20Y%20VIG/RAMIREZ%20CORTES%20CARLOS/CURRICULUM/CURRICULUM.pdf</t>
  </si>
  <si>
    <t>http://201.144.107.246/InfPubEstatal2/_DIRECCI%c3%93N%20GENERAL%20DE%20PENSIONES%20DEL%20ESTADO/Art%c3%adculo%2019.%20fracc.%20II/ART%2084%20FRACCION%20X/SUBDIRECCION%20ESTACIONAMIENTO%20INT%20Y%20VIG/RAMIREZ%20CORTES%20CARLOS/TITULO/TITULO.pdf</t>
  </si>
  <si>
    <t>Se informa que el sueldo del Director General de Pensiones es cubierto por la Administración Estatal, con base en el Articulo 12 de la Ley de Pensiones y Prestaciones Sociales para los Trabajadores al Servicio del Estado de San Luis Potosí</t>
  </si>
  <si>
    <t>Sandra Yanet</t>
  </si>
  <si>
    <t>Gallegos</t>
  </si>
  <si>
    <t>Grimaldo</t>
  </si>
  <si>
    <t>Nora Elvira</t>
  </si>
  <si>
    <t>Romero</t>
  </si>
  <si>
    <t xml:space="preserve">Juan Antonio </t>
  </si>
  <si>
    <t>Ledezma</t>
  </si>
  <si>
    <t>Magda Fabiola</t>
  </si>
  <si>
    <t>Bon</t>
  </si>
  <si>
    <t>Mauro</t>
  </si>
  <si>
    <t>Laura Nohemí</t>
  </si>
  <si>
    <t>http://201.144.107.246/InfPubEstatal2/_DIRECCI%c3%93N%20GENERAL%20DE%20PENSIONES%20DEL%20ESTADO/Art%c3%adculo%2019.%20fracc.%20II/ART%2084%20FRACCION%20X/COORDINACION%20DE%20ARCHIVO/GALLEGOS%20GRIMALDO%20SANDRA%20JANET/C%20U%20R%20R%20I%20C%20U%20L%20U%20M%20%20%20V%20I%20T%20A%20E%20YANET.pdf</t>
  </si>
  <si>
    <t>http://201.144.107.246/InfPubEstatal2/_DIRECCI%c3%93N%20GENERAL%20DE%20PENSIONES%20DEL%20ESTADO/Art%c3%adculo%2019.%20fracc.%20II/ART%2084%20FRACCION%20X/COORDINACION%20DE%20ARCHIVO/GALLEGOS%20GRIMALDO%20SANDRA%20JANET/Titulo%20profesional%20y%20cedula%20Gallegos%20Grimaldo%20Janet.pdf</t>
  </si>
  <si>
    <t>http://201.144.107.246/InfPubEstatal2/_DIRECCI%c3%93N%20GENERAL%20DE%20PENSIONES%20DEL%20ESTADO/Art%c3%adculo%2019.%20fracc.%20II/ART%2084%20FRACCION%20X/COORDINACION%20DE%20ARCHIVO/LARA%20ROMERO%20NORA%20ELVIRA/formatoC%20U%20R%20R%20I%20C%20U%20L%20U%20M%20%20%20V%20I%20T%20A%20E%20NORA.pdf</t>
  </si>
  <si>
    <t>http://201.144.107.246/InfPubEstatal2/_DIRECCI%c3%93N%20GENERAL%20DE%20PENSIONES%20DEL%20ESTADO/Art%c3%adculo%2019.%20fracc.%20II/ART%2084%20FRACCION%20X/COORDINACION%20DE%20ARCHIVO/LARA%20ROMERO%20NORA%20ELVIRA/DOCUMENTO%20JUSTIFICACION%20TITULO.pdf</t>
  </si>
  <si>
    <t>http://201.144.107.246/InfPubEstatal2/_DIRECCI%c3%93N%20GENERAL%20DE%20PENSIONES%20DEL%20ESTADO/Art%c3%adculo%2019.%20fracc.%20II/ART%2084%20FRACCION%20X/COORDINACION%20DE%20ARCHIVO/LARA%20ROMERO%20NORA%20ELVIRA/Constancia%20de%20estudios%20Lara%20Romero%20Nora.pdf</t>
  </si>
  <si>
    <t>http://201.144.107.246/InfPubEstatal2/_DIRECCI%c3%93N%20GENERAL%20DE%20PENSIONES%20DEL%20ESTADO/Art%c3%adculo%2019.%20fracc.%20II/ART%2084%20FRACCION%20X/SUBDIRECCION%20AFILIACION%20Y%20VIGENCIA/HERNANDEZ%20SANCHEZ%20LAURA%20NOHEMI/CURRICULUM%20VITAE%20HERNANDEZ%20SANCHEZ%20LAURA%20NOHEMI.pdf</t>
  </si>
  <si>
    <t>http://201.144.107.246/InfPubEstatal2/_DIRECCI%c3%93N%20GENERAL%20DE%20PENSIONES%20DEL%20ESTADO/Art%c3%adculo%2019.%20fracc.%20II/ART%2084%20FRACCION%20X/SUBDIRECCION%20AFILIACION%20Y%20VIGENCIA/HERNANDEZ%20SANCHEZ%20LAURA%20NOHEMI/TITULO%20HERNANDEZ%20SANCHEZ%20LAURA%20NOHEMI.pdf</t>
  </si>
  <si>
    <t>http://201.144.107.246/InfPubEstatal2/_DIRECCI%c3%93N%20GENERAL%20DE%20PENSIONES%20DEL%20ESTADO/Art%c3%adculo%2019.%20fracc.%20II/ART%2084%20FRACCION%20X/SUBDIRECCION%20AFILIACION%20Y%20VIGENCIA/HERNANDEZ%20SANCHEZ%20LAURA%20NOHEMI/CEDULA%20HERNANDEZ%20SANCHEZ%20LAURA%20NOHEMI.pdf</t>
  </si>
  <si>
    <t>http://201.144.107.246/InfPubEstatal2/_DIRECCI%c3%93N%20GENERAL%20DE%20PENSIONES%20DEL%20ESTADO/Art%c3%adculo%2019.%20fracc.%20II/ART%2084%20FRACCION%20X/COORDINACION%20DE%20ARCHIVO/JUAN%20ANTONIO%20LEDEZMA%20GONZALEZ/CEDULA%20PROFESIONAL%20JUAN%20ANTONIO%20LEDEZMA.pdf</t>
  </si>
  <si>
    <t>http://201.144.107.246/InfPubEstatal2/_DIRECCI%c3%93N%20GENERAL%20DE%20PENSIONES%20DEL%20ESTADO/Art%c3%adculo%2019.%20fracc.%20II/ART%2084%20FRACCION%20X/COORDINACION%20DE%20ARCHIVO/JUAN%20ANTONIO%20LEDEZMA%20GONZALEZ/COMPROBANTE%20DE%20ESCOLARIDAD.pdf</t>
  </si>
  <si>
    <t>http://201.144.107.246/InfPubEstatal2/_DIRECCI%c3%93N%20GENERAL%20DE%20PENSIONES%20DEL%20ESTADO/Art%c3%adculo%2019.%20fracc.%20II/ART%2084%20FRACCION%20X/SUBDIRECCION%20JURIDICA%20PENSIONADOS%20Y%20PREST%20HIP/MENDEZ%20RAMIREZ%20MAURO/CURRICULUM%20VITAE%20MAURO%20MENDEZ%20RAMIREZ.pdf</t>
  </si>
  <si>
    <t>http://201.144.107.246/InfPubEstatal2/_DIRECCI%c3%93N%20GENERAL%20DE%20PENSIONES%20DEL%20ESTADO/Art%c3%adculo%2019.%20fracc.%20II/ART%2084%20FRACCION%20X/SUBDIRECCION%20JURIDICA%20PENSIONADOS%20Y%20PREST%20HIP/MENDEZ%20RAMIREZ%20MAURO/TITULO%20MAURO%20MENDEZ.pdf</t>
  </si>
  <si>
    <t>http://201.144.107.246/InfPubEstatal2/_DIRECCI%c3%93N%20GENERAL%20DE%20PENSIONES%20DEL%20ESTADO/Art%c3%adculo%2019.%20fracc.%20II/ART%2084%20FRACCION%20X/SUBDIRECCION%20JURIDICA%20PENSIONADOS%20Y%20PREST%20HIP/MENDEZ%20RAMIREZ%20MAURO/CEDULA%20PROFESIONAL%20MAURO%20MENDEZ%20RAMIREZ.pdf</t>
  </si>
  <si>
    <t>http://201.144.107.246/InfPubEstatal2/_DIRECCI%c3%93N%20GENERAL%20DE%20PENSIONES%20DEL%20ESTADO/Art%c3%adculo%2019.%20fracc.%20II/ART%2084%20FRACCION%20X/SUBDIRECCION%20SERVICIOS%20ADMINISTRATIVOS/ESPARZA%20BON%20MAGDA%20FABIOLA/CURRICULUM%20VITAE%20ESPARZA%20BON%20MAGDA%20FABIOLA.pdf</t>
  </si>
  <si>
    <t>http://201.144.107.246/InfPubEstatal2/_DIRECCI%c3%93N%20GENERAL%20DE%20PENSIONES%20DEL%20ESTADO/Art%c3%adculo%2019.%20fracc.%20II/ART%2084%20FRACCION%20X/SUBDIRECCION%20SERVICIOS%20ADMINISTRATIVOS/ESPARZA%20BON%20MAGDA%20FABIOLA/TITULO%20MAGDA%20ESPARZA.pdf</t>
  </si>
  <si>
    <t>http://201.144.107.246/InfPubEstatal2/_DIRECCI%c3%93N%20GENERAL%20DE%20PENSIONES%20DEL%20ESTADO/Art%c3%adculo%2019.%20fracc.%20II/ART%2084%20FRACCION%20X/SUBDIRECCION%20SERVICIOS%20ADMINISTRATIVOS/ESPARZA%20BON%20MAGDA%20FABIOLA/COMPROBANTE%20ESCOLARIDAD%20ESPARZA%20BON%20MAGDA%20FABIOLA.pdf</t>
  </si>
  <si>
    <t>René</t>
  </si>
  <si>
    <t>http://201.144.107.246/InfPubEstatal2/_DIRECCI%c3%93N%20GENERAL%20DE%20PENSIONES%20DEL%20ESTADO/Art%c3%adculo%2019.%20fracc.%20II/ART%2084%20FRACCION%20X/SUBDIRECCION%20ESTACIONAMIENTO%20INT%20Y%20VIG/MEDINA%20HERNANDEZ%20RENE/TITULO%20MEDINA%20HERNANDEZ/TITULO.pdf</t>
  </si>
  <si>
    <t>http://201.144.107.246/InfPubEstatal2/_DIRECCI%c3%93N%20GENERAL%20DE%20PENSIONES%20DEL%20ESTADO/Art%c3%adculo%2019.%20fracc.%20II/ART%2084%20FRACCION%20X/SUBDIRECCION%20ESTACIONAMIENTO%20INT%20Y%20VIG/MEDINA%20HERNANDEZ%20RENE/CEDULA%20MEDINA%20HERNANDEZ/CEDULA.pdf</t>
  </si>
  <si>
    <t>http://201.144.107.246/InfPubEstatal2/_DIRECCI%c3%93N%20GENERAL%20DE%20PENSIONES%20DEL%20ESTADO/Art%c3%adculo%2019.%20fracc.%20II/ART%2084%20FRACCION%20X/SUBDIRECCION%20SERVICIOS%20ADMINISTRATIVOS/MEDINA%20HERNANDEZ%20RENE/CV%20MEDINA%20HERNANDEZ%20RENE/CV%20MEDINA%20HDZ%20RENE.pdf</t>
  </si>
  <si>
    <t>Mauricio</t>
  </si>
  <si>
    <t xml:space="preserve">Argüelles </t>
  </si>
  <si>
    <t>Ahumada</t>
  </si>
  <si>
    <t>http://201.144.107.246/InfPubEstatal2/_DIRECCI%c3%93N%20GENERAL%20DE%20PENSIONES%20DEL%20ESTADO/Art%c3%adculo%2019.%20fracc.%20II/ART%2084%20FRACCION%20X/SUBDIRECCION%20JURIDICA%20PENSIONADOS%20Y%20PREST%20HIP/ARG%c3%9cELLES%20AHUMADA%20MAURICIO/CURRICULUM/CURRICULUM%20ARG%c3%9cELLES%20AHUMADA.pdf</t>
  </si>
  <si>
    <t>http://201.144.107.246/InfPubEstatal2/_DIRECCI%c3%93N%20GENERAL%20DE%20PENSIONES%20DEL%20ESTADO/Art%c3%adculo%2019.%20fracc.%20II/ART%2084%20FRACCION%20X/SUBDIRECCION%20JURIDICA%20PENSIONADOS%20Y%20PREST%20HIP/ARG%c3%9cELLES%20AHUMADA%20MAURICIO/TITULO/TITULO%20ARG%c3%9cELLES%20AHUMADA.pdf</t>
  </si>
  <si>
    <t>http://201.144.107.246/InfPubEstatal2/_DIRECCI%c3%93N%20GENERAL%20DE%20PENSIONES%20DEL%20ESTADO/Art%c3%adculo%2019.%20fracc.%20II/ART%2084%20FRACCION%20X/SUBDIRECCION%20JURIDICA%20PENSIONADOS%20Y%20PREST%20HIP/ARG%c3%9cELLES%20AHUMADA%20MAURICIO/CEDULA/CEDULA%20ARG%c3%9cELLES%20AHUMADA.pdf</t>
  </si>
  <si>
    <t>dpe_smartinez@slp.gob.mx</t>
  </si>
  <si>
    <t xml:space="preserve">El comprobante de su último grado de estudios se encuentra en la columna AC que es la que corresponde y pide ese documento. </t>
  </si>
  <si>
    <t xml:space="preserve">Para las actividades que desempeña no es necesario tener una cuenta de correo oficial, por ello no se genera información, el comprobante de su último grado de estudios se encuentra en la columna AC que es la que corresponde y pide ese documento. </t>
  </si>
  <si>
    <t xml:space="preserve">Se informa que es personal comisionado de Gobierno del Estado por lo tanto no percibe ingresos por parte de la Dirección de Pensiones, a excepción de la compensación que se reporta, el comprobante de su último grado de estudios se encuentra en la columna AC que es la que corresponde y pide ese documento. </t>
  </si>
  <si>
    <t>Para las actividades que desempeña no es necesario tener una cuenta de correo oficial, por ello no se genera información, el comprobante de su último grado de estudios se encuentra en la columna AC que es la que corresponde y pide ese documento. Se informa que es personal comisionado de Gobierno del Estado por lo tanto no percibe ingresos por parte de la Dirección de Pensiones</t>
  </si>
  <si>
    <t>El comprobante de su último grado de estudios se encuentra en la columna AC que es la que corresponde y pide ese documento, se informa que es personal comisionado de Gobierno del Estado por lo tanto no percibe ingresos por parte de la Dirección de Pensiones</t>
  </si>
  <si>
    <t>Gloria</t>
  </si>
  <si>
    <t>Zavala</t>
  </si>
  <si>
    <t>Aurora Soraya</t>
  </si>
  <si>
    <t>Jiménez</t>
  </si>
  <si>
    <t>Chávez</t>
  </si>
  <si>
    <t>Para las actividades que desempeña no es necesario tener una cuenta de correo oficial, por ello no se genera información, el comprobante de su último grado de estudios se encuentra en proceso, debido a la contingencia sanitaria la entrega de documentos se ha pospuesto hasta que las actividades se regularicen. Se informa que es personal comisionado de Gobierno del Estado por lo tanto no percibe ingresos por parte de la Dirección de Pensiones</t>
  </si>
  <si>
    <t>http://201.144.107.246/InfPubEstatal2/_DIRECCI%c3%93N%20GENERAL%20DE%20PENSIONES%20DEL%20ESTADO/Art%c3%adculo%2018.%20fracc.%20II/NORMATIVIDAD%20PROPIA%20DE%20LA%20DIRECCION%20DE%20PENSIONES/EN%20PROCESO.pdf</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</si>
</sst>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0"/>
      <name val="Arial"/>
      <family val="2"/>
    </font>
    <font>
      <u/>
      <sz val="10"/>
      <color theme="10"/>
      <name val="Arial"/>
      <family val="2"/>
    </font>
    <font>
      <b/>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0" borderId="0"/>
    <xf numFmtId="0" fontId="5" fillId="0" borderId="0" applyNumberFormat="0" applyFill="0" applyBorder="0" applyAlignment="0" applyProtection="0"/>
    <xf numFmtId="0" fontId="7" fillId="0" borderId="0" applyNumberFormat="0" applyFill="0" applyBorder="0" applyAlignment="0" applyProtection="0"/>
  </cellStyleXfs>
  <cellXfs count="38">
    <xf numFmtId="0" fontId="0" fillId="0" borderId="0" xfId="0"/>
    <xf numFmtId="0" fontId="2" fillId="3" borderId="1" xfId="0" applyFont="1" applyFill="1" applyBorder="1" applyAlignment="1">
      <alignment horizontal="center" wrapText="1"/>
    </xf>
    <xf numFmtId="0" fontId="0" fillId="0" borderId="0" xfId="0"/>
    <xf numFmtId="0" fontId="3" fillId="0" borderId="0" xfId="1" applyFill="1" applyAlignment="1" applyProtection="1">
      <alignment horizontal="right"/>
    </xf>
    <xf numFmtId="0" fontId="3" fillId="0" borderId="0" xfId="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4" fillId="0" borderId="0" xfId="1" applyFont="1" applyProtection="1"/>
    <xf numFmtId="0" fontId="3" fillId="0" borderId="0" xfId="1" applyProtection="1"/>
    <xf numFmtId="0" fontId="5" fillId="0" borderId="0" xfId="2"/>
    <xf numFmtId="0" fontId="4" fillId="0" borderId="0" xfId="1" applyFont="1" applyProtection="1"/>
    <xf numFmtId="0" fontId="3" fillId="0" borderId="0" xfId="1" applyFill="1" applyProtection="1"/>
    <xf numFmtId="0" fontId="4" fillId="0" borderId="0" xfId="1" applyFont="1" applyFill="1" applyProtection="1"/>
    <xf numFmtId="0" fontId="4" fillId="0" borderId="0" xfId="1" applyFont="1" applyFill="1" applyProtection="1"/>
    <xf numFmtId="0" fontId="4" fillId="0" borderId="0" xfId="1" applyFont="1" applyFill="1" applyProtection="1"/>
    <xf numFmtId="0" fontId="3" fillId="0" borderId="0" xfId="1" applyFill="1" applyProtection="1"/>
    <xf numFmtId="0" fontId="3" fillId="0" borderId="0" xfId="1" applyProtection="1"/>
    <xf numFmtId="0" fontId="4" fillId="0" borderId="0" xfId="1" applyFont="1" applyProtection="1"/>
    <xf numFmtId="0" fontId="3" fillId="0" borderId="0" xfId="1" applyFill="1" applyProtection="1"/>
    <xf numFmtId="0" fontId="5" fillId="0" borderId="0" xfId="2" applyProtection="1"/>
    <xf numFmtId="0" fontId="4" fillId="0" borderId="0" xfId="1" applyFont="1" applyFill="1" applyAlignment="1" applyProtection="1">
      <alignment horizontal="left"/>
    </xf>
    <xf numFmtId="17" fontId="6" fillId="0" borderId="0" xfId="1" applyNumberFormat="1" applyFont="1" applyFill="1" applyProtection="1"/>
    <xf numFmtId="14" fontId="0" fillId="0" borderId="0" xfId="0" applyNumberFormat="1"/>
    <xf numFmtId="14" fontId="0" fillId="0" borderId="0" xfId="0" applyNumberFormat="1" applyFill="1"/>
    <xf numFmtId="0" fontId="0" fillId="0" borderId="0" xfId="0"/>
    <xf numFmtId="0" fontId="3" fillId="0" borderId="0" xfId="1" applyFont="1" applyFill="1" applyProtection="1"/>
    <xf numFmtId="0" fontId="0" fillId="0" borderId="0" xfId="0" applyFill="1"/>
    <xf numFmtId="0" fontId="5" fillId="0" borderId="0" xfId="2" applyFill="1" applyProtection="1"/>
    <xf numFmtId="0" fontId="5" fillId="0" borderId="0" xfId="2" applyFill="1"/>
    <xf numFmtId="0" fontId="0" fillId="0" borderId="0" xfId="0"/>
    <xf numFmtId="17" fontId="3" fillId="0" borderId="0" xfId="1" applyNumberFormat="1" applyFont="1" applyFill="1" applyProtection="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4">
    <cellStyle name="Hipervínculo" xfId="2" builtinId="8"/>
    <cellStyle name="Hipervínculo 2" xfId="3"/>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201.144.107.246/InfPubEstatal2/_DIRECCI%c3%93N%20GENERAL%20DE%20PENSIONES%20DEL%20ESTADO/Art%c3%adculo%2019.%20fracc.%20II/ART%2084%20FRACCION%20X/SUBDIRECCION%20JURIDICA%20PENSIONADOS%20Y%20PREST%20HIP/MARTINEZ%20ONOFRE%20GREGORIA/TITULO/MARTINEZ%20ONOFRE%20GREGORIA%20TITULO.pdf" TargetMode="External"/><Relationship Id="rId117"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TITULO/TITULO.pdf" TargetMode="External"/><Relationship Id="rId21" Type="http://schemas.openxmlformats.org/officeDocument/2006/relationships/hyperlink" Target="http://201.144.107.246/InfPubEstatal2/_DIRECCI%c3%93N%20GENERAL%20DE%20PENSIONES%20DEL%20ESTADO/Art%c3%adculo%2019.%20fracc.%20II/ART%2084%20FRACCION%20X/SUBDIRECCION%20INFORMATICA/MARTINEZ%20ZEPEDA%20SALVADOR/CEDULA/CEDULA.pdf" TargetMode="External"/><Relationship Id="rId42"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CEDULA/CARDENAS%20PINILLA%20MAYELA%20ALEJANDRA%20CEDULA.pdf" TargetMode="External"/><Relationship Id="rId47"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CURRICULUM/DE%20LOS%20SANTOS%20MEDRANO%20CURRICULUM.pdf" TargetMode="External"/><Relationship Id="rId63" Type="http://schemas.openxmlformats.org/officeDocument/2006/relationships/hyperlink" Target="http://201.144.107.246/InfPubEstatal2/_DIRECCI%c3%93N%20GENERAL%20DE%20PENSIONES%20DEL%20ESTADO/Art%c3%adculo%2019.%20fracc.%20II/ART%2084%20FRACCION%20X/SUBDIRECCION%20INFORMATICA/LOPEZ%20PONCE%20CLAUDIA/TITULO/TITULO.pdf" TargetMode="External"/><Relationship Id="rId68" Type="http://schemas.openxmlformats.org/officeDocument/2006/relationships/hyperlink" Target="http://201.144.107.246/InfPubEstatal2/_DIRECCI%c3%93N%20GENERAL%20DE%20PENSIONES%20DEL%20ESTADO/Art%c3%adculo%2019.%20fracc.%20II/ART%2084%20FRACCION%20X/SUBDIRECCION%20INFORMATICA/LOPEZ%20SORIANO%20PAULO%20FRANCISCO/CURRICULUM/VITAE.pdf" TargetMode="External"/><Relationship Id="rId84" Type="http://schemas.openxmlformats.org/officeDocument/2006/relationships/hyperlink" Target="http://201.144.107.246/InfPubEstatal2/_DIRECCI%c3%93N%20GENERAL%20DE%20PENSIONES%20DEL%20ESTADO/Art%c3%adculo%2019.%20fracc.%20II/ART%2084%20FRACCION%20X/SUBDIRECCION%20AFILIACION%20Y%20VIGENCIA/RAMOS%20BARAJAS%20MANUEL/CURRICULUM/C%20U%20R%20R%20I%20C%20U%20L%20U%20M%20%20%20MANUEL%20RAMOS.pdf" TargetMode="External"/><Relationship Id="rId89" Type="http://schemas.openxmlformats.org/officeDocument/2006/relationships/hyperlink" Target="http://201.144.107.246/InfPubEstatal2/_DIRECCI%c3%93N%20GENERAL%20DE%20PENSIONES%20DEL%20ESTADO/Art%c3%adculo%2019.%20fracc.%20II/ART%2084%20FRACCION%20X/DIRECCION%20GENERAL/ROBLEDO%20ZAPATA%20NORMA%20ELENA/CEDULA/ROBLEDO%20ZAPATA%20NORMA%20ELENA%20CEDULA.pdf" TargetMode="External"/><Relationship Id="rId112" Type="http://schemas.openxmlformats.org/officeDocument/2006/relationships/hyperlink" Target="http://201.144.107.246/InfPubEstatal2/_DIRECCI%c3%93N%20GENERAL%20DE%20PENSIONES%20DEL%20ESTADO/Art%c3%adculo%2019.%20fracc.%20II/ART%2084%20FRACCION%20X/SUBDIRECCION%20INFORMATICA/RUIZ%20TENORIO%20GILBERTO%20ADRIAN/TITULO/NO%20EXISTE%20TITULO.pdf" TargetMode="External"/><Relationship Id="rId133" Type="http://schemas.openxmlformats.org/officeDocument/2006/relationships/hyperlink" Target="http://201.144.107.246/InfPubEstatal2/_DIRECCI%c3%93N%20GENERAL%20DE%20PENSIONES%20DEL%20ESTADO/Art%c3%adculo%2019.%20fracc.%20II/ART%2084%20FRACCION%20X/COORDINACION%20DE%20ARCHIVO/LARA%20ROMERO%20NORA%20ELVIRA/Constancia%20de%20estudios%20Lara%20Romero%20Nora.pdf" TargetMode="External"/><Relationship Id="rId138" Type="http://schemas.openxmlformats.org/officeDocument/2006/relationships/hyperlink" Target="http://201.144.107.246/InfPubEstatal2/_DIRECCI%c3%93N%20GENERAL%20DE%20PENSIONES%20DEL%20ESTADO/Art%c3%adculo%2019.%20fracc.%20II/ART%2084%20FRACCION%20X/COORDINACION%20DE%20ARCHIVO/JUAN%20ANTONIO%20LEDEZMA%20GONZALEZ/COMPROBANTE%20DE%20ESCOLARIDAD.pdf" TargetMode="External"/><Relationship Id="rId154"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159" Type="http://schemas.openxmlformats.org/officeDocument/2006/relationships/printerSettings" Target="../printerSettings/printerSettings1.bin"/><Relationship Id="rId16" Type="http://schemas.openxmlformats.org/officeDocument/2006/relationships/hyperlink" Target="http://201.144.107.246/InfPubEstatal2/_DIRECCI%c3%93N%20GENERAL%20DE%20PENSIONES%20DEL%20ESTADO/Art%c3%adculo%2019.%20fracc.%20II/ART%2084%20FRACCION%20X/DIRECCION%20GENERAL/YUDICHE%20LARA%20OZIEL/TITULO/TITULO%20OZIEL%20YUDICHE%20LARA.pdf" TargetMode="External"/><Relationship Id="rId107"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CURRICULUM/CARDENAS%20PINILLA%20MAYELA%20A.pdf" TargetMode="External"/><Relationship Id="rId11" Type="http://schemas.openxmlformats.org/officeDocument/2006/relationships/hyperlink" Target="http://201.144.107.246/InfPubEstatal2/_DIRECCI%c3%93N%20GENERAL%20DE%20PENSIONES%20DEL%20ESTADO/Art%c3%adculo%2019.%20fracc.%20II/PLAZAS%20Y%20CURRICULUM%20VITAE/CURRICULUM%20VITAE/IVETTE%20AMPARO%20ROSALES%20REQUENES.pdf" TargetMode="External"/><Relationship Id="rId32" Type="http://schemas.openxmlformats.org/officeDocument/2006/relationships/hyperlink" Target="http://201.144.107.246/InfPubEstatal2/_DIRECCI%c3%93N%20GENERAL%20DE%20PENSIONES%20DEL%20ESTADO/Art%c3%adculo%2019.%20fracc.%20II/ART%2084%20FRACCION%20X/SUBDIRECCION%20INFORMATICA/ACOSTA%20VENZOR%20LUZ%20ELENA/CEDULA/CEDULA.pdf" TargetMode="External"/><Relationship Id="rId37"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TITULO/BENITEZ%20VELAZQUEZ%20LUZ%20MARIA%20TITULO.pdf" TargetMode="External"/><Relationship Id="rId53"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CURRICULUM/GONZALEZ%20RODRIGUEZ%20GERARDO%20CURRICULUM.pdf" TargetMode="External"/><Relationship Id="rId58" Type="http://schemas.openxmlformats.org/officeDocument/2006/relationships/hyperlink" Target="http://201.144.107.246/InfPubEstatal2/_DIRECCI%c3%93N%20GENERAL%20DE%20PENSIONES%20DEL%20ESTADO/Art%c3%adculo%2019.%20fracc.%20II/ART%2084%20FRACCION%20X/SUBDIRECCION%20AFILIACION%20Y%20VIGENCIA/LARA%20OROZCO%20OSMARA/CEDULA/LARA%20OROZCO%20OSMARA%20COMPR.%20ESCOLARIDAD3.pdf" TargetMode="External"/><Relationship Id="rId74"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CURRICULUM/EDUARDO%20MENDEZ%20CURRICULUM.pdf" TargetMode="External"/><Relationship Id="rId79" Type="http://schemas.openxmlformats.org/officeDocument/2006/relationships/hyperlink" Target="http://201.144.107.246/InfPubEstatal2/_DIRECCI%c3%93N%20GENERAL%20DE%20PENSIONES%20DEL%20ESTADO/Art%c3%adculo%2019.%20fracc.%20II/ART%2084%20FRACCION%20X/SUBDIRECCION%20JURIDICA%20PENSIONADOS%20Y%20PREST%20HIP/MORENO%20RIOS%20ARACELI/CEDULA/MORENO%20RIOS%20ARACELI%20COMPR.%20ESCOLARIDAD.pdf" TargetMode="External"/><Relationship Id="rId102" Type="http://schemas.openxmlformats.org/officeDocument/2006/relationships/hyperlink" Target="http://201.144.107.246/InfPubEstatal2/_DIRECCI%c3%93N%20GENERAL%20DE%20PENSIONES%20DEL%20ESTADO/Art%c3%adculo%2019.%20fracc.%20II/ART%2084%20FRACCION%20X/UNIDAD%20DE%20TRANSPARENCIA/VAZQUEZ%20BUSTAMANTE%20ADRIANA%20MICHELLE/TITULO/TITULO.pdf" TargetMode="External"/><Relationship Id="rId123" Type="http://schemas.openxmlformats.org/officeDocument/2006/relationships/hyperlink" Target="http://201.144.107.246/InfPubEstatal2/_DIRECCI%c3%93N%20GENERAL%20DE%20PENSIONES%20DEL%20ESTADO/Art%c3%adculo%2019.%20fracc.%20II/ART%2084%20FRACCION%20X/SUBDIRECCION%20ESTACIONAMIENTO%20INT%20Y%20VIG/DORANTES%20ROQUE%20ELVIS/CURRICULUM/CURRICULUM.pdf" TargetMode="External"/><Relationship Id="rId128" Type="http://schemas.openxmlformats.org/officeDocument/2006/relationships/hyperlink" Target="http://201.144.107.246/InfPubEstatal2/_DIRECCI%c3%93N%20GENERAL%20DE%20PENSIONES%20DEL%20ESTADO/Art%c3%adculo%2019.%20fracc.%20II/ART%2084%20FRACCION%20X/COORDINACION%20DE%20ARCHIVO/GALLEGOS%20GRIMALDO%20SANDRA%20JANET/C%20U%20R%20R%20I%20C%20U%20L%20U%20M%20%20%20V%20I%20T%20A%20E%20YANET.pdf" TargetMode="External"/><Relationship Id="rId144" Type="http://schemas.openxmlformats.org/officeDocument/2006/relationships/hyperlink" Target="http://201.144.107.246/InfPubEstatal2/_DIRECCI%c3%93N%20GENERAL%20DE%20PENSIONES%20DEL%20ESTADO/Art%c3%adculo%2019.%20fracc.%20II/ART%2084%20FRACCION%20X/SUBDIRECCION%20SERVICIOS%20ADMINISTRATIVOS/ESPARZA%20BON%20MAGDA%20FABIOLA/TITULO%20MAGDA%20ESPARZA.pdf" TargetMode="External"/><Relationship Id="rId149"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CURRICULUM/CURRICULUM%20ARG%c3%9cELLES%20AHUMADA.pdf" TargetMode="External"/><Relationship Id="rId5" Type="http://schemas.openxmlformats.org/officeDocument/2006/relationships/hyperlink" Target="mailto:liconofre@hotmail.com" TargetMode="External"/><Relationship Id="rId90" Type="http://schemas.openxmlformats.org/officeDocument/2006/relationships/hyperlink" Target="http://201.144.107.246/InfPubEstatal2/_DIRECCI%c3%93N%20GENERAL%20DE%20PENSIONES%20DEL%20ESTADO/Art%c3%adculo%2019.%20fracc.%20II/ART%2084%20FRACCION%20X/SUBDIRECCION%20ESTACIONAMIENTO%20INT%20Y%20VIG/SALINAS%20REA%20FRANCISCO%20JESUS/CURRICULUM/VITAE.pdf" TargetMode="External"/><Relationship Id="rId95" Type="http://schemas.openxmlformats.org/officeDocument/2006/relationships/hyperlink" Target="http://201.144.107.246/InfPubEstatal2/_DIRECCI%c3%93N%20GENERAL%20DE%20PENSIONES%20DEL%20ESTADO/Art%c3%adculo%2019.%20fracc.%20II/ART%2084%20FRACCION%20X/SUBDIRECCION%20ESTACIONAMIENTO%20INT%20Y%20VIG/SOTO%20CERDA%20RODRIGO/TITULO/CONSTANCIA%20ESTUDIOS.pdf" TargetMode="External"/><Relationship Id="rId22" Type="http://schemas.openxmlformats.org/officeDocument/2006/relationships/hyperlink" Target="http://201.144.107.246/InfPubEstatal2/_DIRECCI%c3%93N%20GENERAL%20DE%20PENSIONES%20DEL%20ESTADO/Art%c3%adculo%2019.%20fracc.%20II/ART%2084%20FRACCION%20X/SUBDIRECCION%20AFILIACION%20Y%20VIGENCIA/ROSALES%20REQUENES%20IVETTE%20AMPARO/TITULO/ROSALES%20REQUENES%20IVETTE%20TITULO.pdf" TargetMode="External"/><Relationship Id="rId27" Type="http://schemas.openxmlformats.org/officeDocument/2006/relationships/hyperlink" Target="http://201.144.107.246/InfPubEstatal2/_DIRECCI%c3%93N%20GENERAL%20DE%20PENSIONES%20DEL%20ESTADO/Art%c3%adculo%2019.%20fracc.%20II/ART%2084%20FRACCION%20X/SUBDIRECCION%20JURIDICA%20PENSIONADOS%20Y%20PREST%20HIP/MARTINEZ%20ONOFRE%20GREGORIA/CEDULA/MARTINEZ%20ONOFRE%20GREGORIA%20CEDULA%20PROFESIONAL.pdf" TargetMode="External"/><Relationship Id="rId43" Type="http://schemas.openxmlformats.org/officeDocument/2006/relationships/hyperlink" Target="http://201.144.107.246/InfPubEstatal2/_DIRECCI%c3%93N%20GENERAL%20DE%20PENSIONES%20DEL%20ESTADO/Art%c3%adculo%2019.%20fracc.%20II/ART%2084%20FRACCION%20X/SUBDIRECCION%20JURIDICA%20PENSIONADOS%20Y%20PREST%20HIP/CARDENAS%20PINILLA%20MAYELA%20ALEJANDRA/TITULO/CARDENAS%20PINILLA%20MAYELA%20ALEJANDRA%20TITULO.pdf" TargetMode="External"/><Relationship Id="rId48"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TITULO/DE%20LOS%20SANTOS%20MEDRANO%20TITULO.pdf" TargetMode="External"/><Relationship Id="rId64" Type="http://schemas.openxmlformats.org/officeDocument/2006/relationships/hyperlink" Target="http://201.144.107.246/InfPubEstatal2/_DIRECCI%c3%93N%20GENERAL%20DE%20PENSIONES%20DEL%20ESTADO/Art%c3%adculo%2019.%20fracc.%20II/ART%2084%20FRACCION%20X/SUBDIRECCION%20INFORMATICA/LOPEZ%20PONCE%20CLAUDIA/CEDULA/CEDULA.pdf" TargetMode="External"/><Relationship Id="rId69" Type="http://schemas.openxmlformats.org/officeDocument/2006/relationships/hyperlink" Target="http://201.144.107.246/InfPubEstatal2/_DIRECCI%c3%93N%20GENERAL%20DE%20PENSIONES%20DEL%20ESTADO/Art%c3%adculo%2019.%20fracc.%20II/ART%2084%20FRACCION%20X/SUBDIRECCION%20INFORMATICA/LOPEZ%20SORIANO%20PAULO%20FRANCISCO/TITULO/TITULO.pdf" TargetMode="External"/><Relationship Id="rId113" Type="http://schemas.openxmlformats.org/officeDocument/2006/relationships/hyperlink" Target="http://201.144.107.246/InfPubEstatal2/_DIRECCI%c3%93N%20GENERAL%20DE%20PENSIONES%20DEL%20ESTADO/Art%c3%adculo%2019.%20fracc.%20II/ART%2084%20FRACCION%20X/SUBDIRECCION%20ESTACIONAMIENTO%20INT%20Y%20VIG/CORTES%20CRUZ%20ANTONIO/TITULO/TITULO.pdf" TargetMode="External"/><Relationship Id="rId118"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CEDULA/CEDULA.pdf" TargetMode="External"/><Relationship Id="rId134" Type="http://schemas.openxmlformats.org/officeDocument/2006/relationships/hyperlink" Target="http://201.144.107.246/InfPubEstatal2/_DIRECCI%c3%93N%20GENERAL%20DE%20PENSIONES%20DEL%20ESTADO/Art%c3%adculo%2019.%20fracc.%20II/ART%2084%20FRACCION%20X/SUBDIRECCION%20AFILIACION%20Y%20VIGENCIA/HERNANDEZ%20SANCHEZ%20LAURA%20NOHEMI/CURRICULUM%20VITAE%20HERNANDEZ%20SANCHEZ%20LAURA%20NOHEMI.pdf" TargetMode="External"/><Relationship Id="rId139" Type="http://schemas.openxmlformats.org/officeDocument/2006/relationships/hyperlink" Target="http://201.144.107.246/InfPubEstatal2/_DIRECCI%c3%93N%20GENERAL%20DE%20PENSIONES%20DEL%20ESTADO/Art%c3%adculo%2019.%20fracc.%20II/ART%2084%20FRACCION%20X/COORDINACION%20DE%20ARCHIVO/JUAN%20ANTONIO%20LEDEZMA%20GONZALEZ/CEDULA%20PROFESIONAL%20JUAN%20ANTONIO%20LEDEZMA.pdf" TargetMode="External"/><Relationship Id="rId80" Type="http://schemas.openxmlformats.org/officeDocument/2006/relationships/hyperlink" Target="http://201.144.107.246/InfPubEstatal2/_DIRECCI%c3%93N%20GENERAL%20DE%20PENSIONES%20DEL%20ESTADO/Art%c3%adculo%2019.%20fracc.%20II/ART%2084%20FRACCION%20X/SUBDIRECCION%20SERVICIOS%20ADMINISTRATIVOS/QUINTERO%20HERRERA%20LUIS%20ANTONIO/CURRICULUM/QUINTERO%20HERRERA%20LUIS%20ANTONIO%20CURRICULUM%20CORRECTO.pdf" TargetMode="External"/><Relationship Id="rId85" Type="http://schemas.openxmlformats.org/officeDocument/2006/relationships/hyperlink" Target="http://201.144.107.246/InfPubEstatal2/_DIRECCI%c3%93N%20GENERAL%20DE%20PENSIONES%20DEL%20ESTADO/Art%c3%adculo%2019.%20fracc.%20II/ART%2084%20FRACCION%20X/SUBDIRECCION%20AFILIACION%20Y%20VIGENCIA/RAMOS%20BARAJAS%20MANUEL/TITULO/TITULO%20MANUEL%20RAMOS.pdf" TargetMode="External"/><Relationship Id="rId150"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TITULO/TITULO%20ARG%c3%9cELLES%20AHUMADA.pdf" TargetMode="External"/><Relationship Id="rId155"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12" Type="http://schemas.openxmlformats.org/officeDocument/2006/relationships/hyperlink" Target="http://201.144.107.246/InfPubEstatal2/_DIRECCI%c3%93N%20GENERAL%20DE%20PENSIONES%20DEL%20ESTADO/Art%c3%adculo%2019.%20fracc.%20II/PLAZAS%20Y%20CURRICULUM%20VITAE/CURRICULUM%20VITAE/RICARDO%20SANDOVAL%20AGUILAR.pdf" TargetMode="External"/><Relationship Id="rId17" Type="http://schemas.openxmlformats.org/officeDocument/2006/relationships/hyperlink" Target="http://201.144.107.246/InfPubEstatal2/_DIRECCI%c3%93N%20GENERAL%20DE%20PENSIONES%20DEL%20ESTADO/Art%c3%adculo%2019.%20fracc.%20II/ART%2084%20FRACCION%20X/DIRECCION%20GENERAL/YUDICHE%20LARA%20OZIEL/CEDULA/CEDULA%20OZIEL%20YUDICHE%20LARA.pdf" TargetMode="External"/><Relationship Id="rId33" Type="http://schemas.openxmlformats.org/officeDocument/2006/relationships/hyperlink" Target="http://201.144.107.246/InfPubEstatal2/_DIRECCI%c3%93N%20GENERAL%20DE%20PENSIONES%20DEL%20ESTADO/Art%c3%adculo%2019.%20fracc.%20II/ART%2084%20FRACCION%20X/SUBDIRECCION%20JURIDICA%20PENSIONADOS%20Y%20PREST%20HIP/ANDRADE%20OJEDA%20MELINA/CURRICULUM/ANDRADE%20OJEDA%20MELINA%20CURRICULUM.pdf" TargetMode="External"/><Relationship Id="rId38"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CEDULA/BENITEZ%20VELAZQUEZ%20LUZ%20MARIA%20CEDULA.pdf" TargetMode="External"/><Relationship Id="rId59" Type="http://schemas.openxmlformats.org/officeDocument/2006/relationships/hyperlink" Target="http://201.144.107.246/InfPubEstatal2/_DIRECCI%c3%93N%20GENERAL%20DE%20PENSIONES%20DEL%20ESTADO/Art%c3%adculo%2019.%20fracc.%20II/ART%2084%20FRACCION%20X/SUBDIRECCION%20AFILIACION%20Y%20VIGENCIA/LOPEZ%20MEDRANO%20LETICIA/CURRICULUM/LOPEZ%20MEDRANO%20LETICIA%20CURRICULUM.pdf" TargetMode="External"/><Relationship Id="rId103" Type="http://schemas.openxmlformats.org/officeDocument/2006/relationships/hyperlink" Target="http://201.144.107.246/InfPubEstatal2/_DIRECCI%c3%93N%20GENERAL%20DE%20PENSIONES%20DEL%20ESTADO/Art%c3%adculo%2019.%20fracc.%20II/ART%2084%20FRACCION%20X/UNIDAD%20DE%20TRANSPARENCIA/VAZQUEZ%20BUSTAMANTE%20ADRIANA%20MICHELLE/CEDULA/Carta%20de%20Pasante.pdf" TargetMode="External"/><Relationship Id="rId108" Type="http://schemas.openxmlformats.org/officeDocument/2006/relationships/hyperlink" Target="http://201.144.107.246/InfPubEstatal2/_DIRECCI%c3%93N%20GENERAL%20DE%20PENSIONES%20DEL%20ESTADO/Art%c3%adculo%2019.%20fracc.%20II/ART%2084%20FRACCION%20X/SUBDIRECCION%20AFILIACION%20Y%20VIGENCIA/MEDINA%20DANTAN%20CYNTHIA/CEDULA/MEDINA%20DANTAN%20CYNTHIA.pdf" TargetMode="External"/><Relationship Id="rId124" Type="http://schemas.openxmlformats.org/officeDocument/2006/relationships/hyperlink" Target="http://201.144.107.246/InfPubEstatal2/_DIRECCI%c3%93N%20GENERAL%20DE%20PENSIONES%20DEL%20ESTADO/Art%c3%adculo%2019.%20fracc.%20II/ART%2084%20FRACCION%20X/SUBDIRECCION%20ESTACIONAMIENTO%20INT%20Y%20VIG/DORANTES%20ROQUE%20ELVIS/TITULO/TITULO.pdf" TargetMode="External"/><Relationship Id="rId129" Type="http://schemas.openxmlformats.org/officeDocument/2006/relationships/hyperlink" Target="http://201.144.107.246/InfPubEstatal2/_DIRECCI%c3%93N%20GENERAL%20DE%20PENSIONES%20DEL%20ESTADO/Art%c3%adculo%2019.%20fracc.%20II/ART%2084%20FRACCION%20X/COORDINACION%20DE%20ARCHIVO/GALLEGOS%20GRIMALDO%20SANDRA%20JANET/Titulo%20profesional%20y%20cedula%20Gallegos%20Grimaldo%20Janet.pdf" TargetMode="External"/><Relationship Id="rId20" Type="http://schemas.openxmlformats.org/officeDocument/2006/relationships/hyperlink" Target="http://201.144.107.246/InfPubEstatal2/_DIRECCI%c3%93N%20GENERAL%20DE%20PENSIONES%20DEL%20ESTADO/Art%c3%adculo%2019.%20fracc.%20II/ART%2084%20FRACCION%20X/SUBDIRECCION%20INFORMATICA/MARTINEZ%20ZEPEDA%20SALVADOR/TITULO/TITULO.pdf" TargetMode="External"/><Relationship Id="rId41"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CEDULA/CANDIA%20ELIAS%20MIRIAM%20ALI%20CEDULA.pdf" TargetMode="External"/><Relationship Id="rId54" Type="http://schemas.openxmlformats.org/officeDocument/2006/relationships/hyperlink" Target="http://201.144.107.246/InfPubEstatal2/_DIRECCI%c3%93N%20GENERAL%20DE%20PENSIONES%20DEL%20ESTADO/Art%c3%adculo%2019.%20fracc.%20II/ART%2084%20FRACCION%20X/SUBDIRECCION%20AFILIACION%20Y%20VIGENCIA/ACEVEDO%20GUERRERO%20MARIA%20LAURA/TITULO/TITULO%20LAURA%20ACEVEDO.pdf" TargetMode="External"/><Relationship Id="rId62" Type="http://schemas.openxmlformats.org/officeDocument/2006/relationships/hyperlink" Target="http://201.144.107.246/InfPubEstatal2/_DIRECCI%c3%93N%20GENERAL%20DE%20PENSIONES%20DEL%20ESTADO/Art%c3%adculo%2019.%20fracc.%20II/ART%2084%20FRACCION%20X/SUBDIRECCION%20INFORMATICA/LOPEZ%20PONCE%20CLAUDIA/CURRICULUM/VITAE.pdf" TargetMode="External"/><Relationship Id="rId70" Type="http://schemas.openxmlformats.org/officeDocument/2006/relationships/hyperlink" Target="http://201.144.107.246/InfPubEstatal2/_DIRECCI%c3%93N%20GENERAL%20DE%20PENSIONES%20DEL%20ESTADO/Art%c3%adculo%2019.%20fracc.%20II/ART%2084%20FRACCION%20X/SUBDIRECCION%20INFORMATICA/LOPEZ%20SORIANO%20PAULO%20FRANCISCO/CEDULA/CEDULA.pdf" TargetMode="External"/><Relationship Id="rId75"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TITULO/EDUARDO%20MENDEZ%20TITULO.pdf" TargetMode="External"/><Relationship Id="rId83" Type="http://schemas.openxmlformats.org/officeDocument/2006/relationships/hyperlink" Target="http://201.144.107.246/InfPubEstatal2/_DIRECCI%c3%93N%20GENERAL%20DE%20PENSIONES%20DEL%20ESTADO/Art%c3%adculo%2019.%20fracc.%20II/ART%2084%20FRACCION%20X/SUBDIRECCION%20ESTACIONAMIENTO%20INT%20Y%20VIG/RAMIREZ%20CORTES%20CARLOS/CEDULA/COMPR.%20ESCOLARIDAD%20CARLOS%20RAMIREZ.pdf" TargetMode="External"/><Relationship Id="rId88" Type="http://schemas.openxmlformats.org/officeDocument/2006/relationships/hyperlink" Target="http://201.144.107.246/InfPubEstatal2/_DIRECCI%c3%93N%20GENERAL%20DE%20PENSIONES%20DEL%20ESTADO/Art%c3%adculo%2019.%20fracc.%20II/ART%2084%20FRACCION%20X/DIRECCION%20GENERAL/ROBLEDO%20ZAPATA%20NORMA%20ELENA/TITULO/ROBLEDO%20ZAPATA%20NORMA%20ELENA%20TITULO.pdf" TargetMode="External"/><Relationship Id="rId91" Type="http://schemas.openxmlformats.org/officeDocument/2006/relationships/hyperlink" Target="http://201.144.107.246/InfPubEstatal2/_DIRECCI%c3%93N%20GENERAL%20DE%20PENSIONES%20DEL%20ESTADO/Art%c3%adculo%2019.%20fracc.%20II/ART%2084%20FRACCION%20X/SUBDIRECCION%20ESTACIONAMIENTO%20INT%20Y%20VIG/SALINAS%20REA%20FRANCISCO%20JESUS/CEDULA/SALINAS%20REA%20FRANCISCO%20JESUS%20COMPR.%20ESCOLARIDAD.pdf" TargetMode="External"/><Relationship Id="rId96" Type="http://schemas.openxmlformats.org/officeDocument/2006/relationships/hyperlink" Target="http://201.144.107.246/InfPubEstatal2/_DIRECCI%c3%93N%20GENERAL%20DE%20PENSIONES%20DEL%20ESTADO/Art%c3%adculo%2019.%20fracc.%20II/ART%2084%20FRACCION%20X/SUBDIRECCION%20ESTACIONAMIENTO%20INT%20Y%20VIG/SOTO%20CERDA%20RODRIGO/CEDULA/CONSTANCIA.pdf" TargetMode="External"/><Relationship Id="rId111"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CEDULA/C%20GGR.PDF" TargetMode="External"/><Relationship Id="rId132" Type="http://schemas.openxmlformats.org/officeDocument/2006/relationships/hyperlink" Target="http://201.144.107.246/InfPubEstatal2/_DIRECCI%c3%93N%20GENERAL%20DE%20PENSIONES%20DEL%20ESTADO/Art%c3%adculo%2019.%20fracc.%20II/ART%2084%20FRACCION%20X/COORDINACION%20DE%20ARCHIVO/LARA%20ROMERO%20NORA%20ELVIRA/DOCUMENTO%20JUSTIFICACION%20TITULO.pdf" TargetMode="External"/><Relationship Id="rId140" Type="http://schemas.openxmlformats.org/officeDocument/2006/relationships/hyperlink" Target="http://201.144.107.246/InfPubEstatal2/_DIRECCI%c3%93N%20GENERAL%20DE%20PENSIONES%20DEL%20ESTADO/Art%c3%adculo%2019.%20fracc.%20II/ART%2084%20FRACCION%20X/SUBDIRECCION%20JURIDICA%20PENSIONADOS%20Y%20PREST%20HIP/MENDEZ%20RAMIREZ%20MAURO/CURRICULUM%20VITAE%20MAURO%20MENDEZ%20RAMIREZ.pdf" TargetMode="External"/><Relationship Id="rId145" Type="http://schemas.openxmlformats.org/officeDocument/2006/relationships/hyperlink" Target="http://201.144.107.246/InfPubEstatal2/_DIRECCI%c3%93N%20GENERAL%20DE%20PENSIONES%20DEL%20ESTADO/Art%c3%adculo%2019.%20fracc.%20II/ART%2084%20FRACCION%20X/SUBDIRECCION%20SERVICIOS%20ADMINISTRATIVOS/ESPARZA%20BON%20MAGDA%20FABIOLA/COMPROBANTE%20ESCOLARIDAD%20ESPARZA%20BON%20MAGDA%20FABIOLA.pdf" TargetMode="External"/><Relationship Id="rId153"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1" Type="http://schemas.openxmlformats.org/officeDocument/2006/relationships/hyperlink" Target="mailto:mtoro73a@hotmail.com" TargetMode="External"/><Relationship Id="rId6" Type="http://schemas.openxmlformats.org/officeDocument/2006/relationships/hyperlink" Target="mailto:dpe_acortes@slp.gob.mx" TargetMode="External"/><Relationship Id="rId15" Type="http://schemas.openxmlformats.org/officeDocument/2006/relationships/hyperlink" Target="http://201.144.107.246/InfPubEstatal2/_DIRECCI%c3%93N%20GENERAL%20DE%20PENSIONES%20DEL%20ESTADO/Art%c3%adculo%2019.%20fracc.%20II/PLAZAS%20Y%20CURRICULUM%20VITAE/CURRICULUM%20VITAE/JORGE%20SILLER%20AZUARA.pdf" TargetMode="External"/><Relationship Id="rId23" Type="http://schemas.openxmlformats.org/officeDocument/2006/relationships/hyperlink" Target="http://201.144.107.246/InfPubEstatal2/_DIRECCI%c3%93N%20GENERAL%20DE%20PENSIONES%20DEL%20ESTADO/Art%c3%adculo%2019.%20fracc.%20II/ART%2084%20FRACCION%20X/SUBDIRECCION%20AFILIACION%20Y%20VIGENCIA/ROSALES%20REQUENES%20IVETTE%20AMPARO/CEDULA/ROSALES%20REQUENES%20IVETTE%20COMPROBANTE%20ESCOLARIDAD.pdf" TargetMode="External"/><Relationship Id="rId28" Type="http://schemas.openxmlformats.org/officeDocument/2006/relationships/hyperlink" Target="http://201.144.107.246/InfPubEstatal2/_DIRECCI%c3%93N%20GENERAL%20DE%20PENSIONES%20DEL%20ESTADO/Art%c3%adculo%2019.%20fracc.%20II/ART%2084%20FRACCION%20X/SUBDIRECCION%20AFILIACION%20Y%20VIGENCIA/ACEVEDO%20GUERRERO%20MARIA%20LAURA/CEDULA/ACEVEDO%20GUERRERO%20MARIA%20LAURA%20COMPR.%20ESCOLARIDAD.pdf" TargetMode="External"/><Relationship Id="rId36" Type="http://schemas.openxmlformats.org/officeDocument/2006/relationships/hyperlink" Target="http://201.144.107.246/InfPubEstatal2/_DIRECCI%c3%93N%20GENERAL%20DE%20PENSIONES%20DEL%20ESTADO/Art%c3%adculo%2019.%20fracc.%20II/ART%2084%20FRACCION%20X/SUBDIRECCION%20PRESTAMOS%20A%20CORTO%20PLAZO%20Y%20TESORERIA/BENITEZ%20VELAZQUEZ%20LUZ%20MARIA/CURRICULUM/BENITEZ%20VELAZQUEZ%20LUZ%20MARIA%20CURRICULUM.pdf" TargetMode="External"/><Relationship Id="rId49" Type="http://schemas.openxmlformats.org/officeDocument/2006/relationships/hyperlink" Target="http://201.144.107.246/InfPubEstatal2/_DIRECCI%c3%93N%20GENERAL%20DE%20PENSIONES%20DEL%20ESTADO/Art%c3%adculo%2019.%20fracc.%20II/ART%2084%20FRACCION%20X/SUBDIRECCION%20JURIDICA%20PENSIONADOS%20Y%20PREST%20HIP/DE%20LOS%20SANTOS%20MEDRANO%20MARIA%20DE%20LA%20LUZ/CEDULA/DE%20LOS%20SANTOS%20MEDRANO%20COMPR.%20ESCOLARIDAD.pdf" TargetMode="External"/><Relationship Id="rId57" Type="http://schemas.openxmlformats.org/officeDocument/2006/relationships/hyperlink" Target="http://201.144.107.246/InfPubEstatal2/_DIRECCI%c3%93N%20GENERAL%20DE%20PENSIONES%20DEL%20ESTADO/Art%c3%adculo%2019.%20fracc.%20II/ART%2084%20FRACCION%20X/SUBDIRECCION%20AFILIACION%20Y%20VIGENCIA/LARA%20OROZCO%20OSMARA/TITULO/LARA%20OROZCO%20OSMARA%20TITULO.pdf" TargetMode="External"/><Relationship Id="rId106" Type="http://schemas.openxmlformats.org/officeDocument/2006/relationships/hyperlink" Target="http://201.144.107.246/InfPubEstatal2/_DIRECCI%c3%93N%20GENERAL%20DE%20PENSIONES%20DEL%20ESTADO/Art%c3%adculo%2019.%20fracc.%20II/ART%2084%20FRACCION%20X/SUBDIRECCION%20ESTACIONAMIENTO%20INT%20Y%20VIG/CORTES%20CRUZ%20ANTONIO/CEDULA/CORTES%20CRUZ%20ANTONIO%20COMPR.%20ESCOLARIDAD.pdf" TargetMode="External"/><Relationship Id="rId114"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CURRICULUM/VITAE.pdf" TargetMode="External"/><Relationship Id="rId119" Type="http://schemas.openxmlformats.org/officeDocument/2006/relationships/hyperlink" Target="http://201.144.107.246/InfPubEstatal2/_DIRECCI%c3%93N%20GENERAL%20DE%20PENSIONES%20DEL%20ESTADO/Art%c3%adculo%2019.%20fracc.%20II/ART%2084%20FRACCION%20X/SUBDIRECCION%20ESTACIONAMIENTO%20INT%20Y%20VIG/SALINAS%20REA%20FRANCISCO%20JESUS/TITULO/TITULO.pdf" TargetMode="External"/><Relationship Id="rId127" Type="http://schemas.openxmlformats.org/officeDocument/2006/relationships/hyperlink" Target="http://201.144.107.246/InfPubEstatal2/_DIRECCI%c3%93N%20GENERAL%20DE%20PENSIONES%20DEL%20ESTADO/Art%c3%adculo%2019.%20fracc.%20II/ART%2084%20FRACCION%20X/SUBDIRECCION%20INFORMATICA/RUIZ%20TENORIO%20GILBERTO%20ADRIAN/CURRICULUM/VITAE.pdf" TargetMode="External"/><Relationship Id="rId10" Type="http://schemas.openxmlformats.org/officeDocument/2006/relationships/hyperlink" Target="http://201.144.107.246/InfPubEstatal2/_DIRECCI%c3%93N%20GENERAL%20DE%20PENSIONES%20DEL%20ESTADO/Art%c3%adculo%2019.%20fracc.%20II/PLAZAS%20Y%20CURRICULUM%20VITAE/CURRICULUM%20VITAE/SALVADOR%20MARTINEZ%20ZEPEDA.pdf" TargetMode="External"/><Relationship Id="rId31" Type="http://schemas.openxmlformats.org/officeDocument/2006/relationships/hyperlink" Target="http://201.144.107.246/InfPubEstatal2/_DIRECCI%c3%93N%20GENERAL%20DE%20PENSIONES%20DEL%20ESTADO/Art%c3%adculo%2019.%20fracc.%20II/ART%2084%20FRACCION%20X/SUBDIRECCION%20INFORMATICA/ACOSTA%20VENZOR%20LUZ%20ELENA/TITULO/TITULO.pdf" TargetMode="External"/><Relationship Id="rId44"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CURRICULUM/CASTILLO%20ESPARZA%20MA.%20CRISTINA%20CURRICULUM.pdf" TargetMode="External"/><Relationship Id="rId52" Type="http://schemas.openxmlformats.org/officeDocument/2006/relationships/hyperlink" Target="http://201.144.107.246/InfPubEstatal2/_DIRECCI%c3%93N%20GENERAL%20DE%20PENSIONES%20DEL%20ESTADO/Art%c3%adculo%2019.%20fracc.%20II/ART%2084%20FRACCION%20X/SUBDIRECCION%20AFILIACION%20Y%20VIGENCIA/ESTRADA%20RIVERA%20ROSARIO/TITULO/ESTRADA%20RIVERA%20MARIA%20DEL%20ROSARIO%20TITULO.pdf" TargetMode="External"/><Relationship Id="rId60" Type="http://schemas.openxmlformats.org/officeDocument/2006/relationships/hyperlink" Target="http://201.144.107.246/InfPubEstatal2/_DIRECCI%c3%93N%20GENERAL%20DE%20PENSIONES%20DEL%20ESTADO/Art%c3%adculo%2019.%20fracc.%20II/ART%2084%20FRACCION%20X/SUBDIRECCION%20AFILIACION%20Y%20VIGENCIA/LOPEZ%20MEDRANO%20LETICIA/TITULO/LOPEZ%20MEDRANO%20LETICIA%20TITULO.pdf" TargetMode="External"/><Relationship Id="rId65" Type="http://schemas.openxmlformats.org/officeDocument/2006/relationships/hyperlink" Target="http://201.144.107.246/InfPubEstatal2/_DIRECCI%c3%93N%20GENERAL%20DE%20PENSIONES%20DEL%20ESTADO/Art%c3%adculo%2019.%20fracc.%20II/ART%2084%20FRACCION%20X/COORDINACION%20DE%20ARCHIVO/LOPEZ%20SANCHEZ%20MARCELA/CURRICULUM/C%20U%20R%20R%20I%20C%20U%20L%20U%20M%20%20%20V%20I%20T%20A%20E%20%20Marcela%20Lopez.pdf" TargetMode="External"/><Relationship Id="rId73"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CEDULA/LOZANO%20HDZ%20LETICIA%20ALTAGRACIA%20ESCOLARIDAD.pdf" TargetMode="External"/><Relationship Id="rId78" Type="http://schemas.openxmlformats.org/officeDocument/2006/relationships/hyperlink" Target="http://201.144.107.246/InfPubEstatal2/_DIRECCI%c3%93N%20GENERAL%20DE%20PENSIONES%20DEL%20ESTADO/Art%c3%adculo%2019.%20fracc.%20II/ART%2084%20FRACCION%20X/SUBDIRECCION%20JURIDICA%20PENSIONADOS%20Y%20PREST%20HIP/MORENO%20RIOS%20ARACELI/TITULO/MORENO%20RIOS%20ARACELI%20CECILIA%20TITULO.pdf" TargetMode="External"/><Relationship Id="rId81" Type="http://schemas.openxmlformats.org/officeDocument/2006/relationships/hyperlink" Target="http://201.144.107.246/InfPubEstatal2/_DIRECCI%c3%93N%20GENERAL%20DE%20PENSIONES%20DEL%20ESTADO/Art%c3%adculo%2019.%20fracc.%20II/ART%2084%20FRACCION%20X/SUBDIRECCION%20SERVICIOS%20ADMINISTRATIVOS/QUINTERO%20HERRERA%20LUIS%20ANTONIO/TITULO/QUINTERO%20HERRERA%20LUIS%20ANTONIO%20TITULO.pdf" TargetMode="External"/><Relationship Id="rId86" Type="http://schemas.openxmlformats.org/officeDocument/2006/relationships/hyperlink" Target="http://201.144.107.246/InfPubEstatal2/_DIRECCI%c3%93N%20GENERAL%20DE%20PENSIONES%20DEL%20ESTADO/Art%c3%adculo%2019.%20fracc.%20II/ART%2084%20FRACCION%20X/SUBDIRECCION%20AFILIACION%20Y%20VIGENCIA/RAMOS%20BARAJAS%20MANUEL/CEDULA/COMPROBANTE%20ESCOLARIDAD.pdf" TargetMode="External"/><Relationship Id="rId94" Type="http://schemas.openxmlformats.org/officeDocument/2006/relationships/hyperlink" Target="http://201.144.107.246/InfPubEstatal2/_DIRECCI%c3%93N%20GENERAL%20DE%20PENSIONES%20DEL%20ESTADO/Art%c3%adculo%2019.%20fracc.%20II/ART%2084%20FRACCION%20X/SUBDIRECCION%20ESTACIONAMIENTO%20INT%20Y%20VIG/SOTO%20CERDA%20RODRIGO/CURRICULUM/CURRICULUM%20VITAE.pdf" TargetMode="External"/><Relationship Id="rId99" Type="http://schemas.openxmlformats.org/officeDocument/2006/relationships/hyperlink" Target="http://201.144.107.246/InfPubEstatal2/_DIRECCI%c3%93N%20GENERAL%20DE%20PENSIONES%20DEL%20ESTADO/Art%c3%adculo%2019.%20fracc.%20II/ART%2084%20FRACCION%20X/SUBDIRECCION%20AFILIACION%20Y%20VIGENCIA/THOMPSON%20FARFAN%20PRISCILA/TITULO/THOMPSON%20FARFAN%20PRISCILA%20TITULO.pdf" TargetMode="External"/><Relationship Id="rId101" Type="http://schemas.openxmlformats.org/officeDocument/2006/relationships/hyperlink" Target="http://201.144.107.246/InfPubEstatal2/_DIRECCI%c3%93N%20GENERAL%20DE%20PENSIONES%20DEL%20ESTADO/Art%c3%adculo%2019.%20fracc.%20II/ART%2084%20FRACCION%20X/UNIDAD%20DE%20TRANSPARENCIA/VAZQUEZ%20BUSTAMANTE%20ADRIANA%20MICHELLE/CURRICULUM/CURRICULUM%20VERSION%20PUBLICA.pdf" TargetMode="External"/><Relationship Id="rId122" Type="http://schemas.openxmlformats.org/officeDocument/2006/relationships/hyperlink" Target="http://201.144.107.246/InfPubEstatal2/_DIRECCI%c3%93N%20GENERAL%20DE%20PENSIONES%20DEL%20ESTADO/Art%c3%adculo%2019.%20fracc.%20II/ART%2084%20FRACCION%20X/SUBDIRECCION%20AFILIACION%20Y%20VIGENCIA/ESTRADA%20RIVERA%20ROSARIO/CEDULA/CEDULA.pdf" TargetMode="External"/><Relationship Id="rId130" Type="http://schemas.openxmlformats.org/officeDocument/2006/relationships/hyperlink" Target="http://201.144.107.246/InfPubEstatal2/_DIRECCI%c3%93N%20GENERAL%20DE%20PENSIONES%20DEL%20ESTADO/Art%c3%adculo%2019.%20fracc.%20II/ART%2084%20FRACCION%20X/COORDINACION%20DE%20ARCHIVO/GALLEGOS%20GRIMALDO%20SANDRA%20JANET/Titulo%20profesional%20y%20cedula%20Gallegos%20Grimaldo%20Janet.pdf" TargetMode="External"/><Relationship Id="rId135" Type="http://schemas.openxmlformats.org/officeDocument/2006/relationships/hyperlink" Target="http://201.144.107.246/InfPubEstatal2/_DIRECCI%c3%93N%20GENERAL%20DE%20PENSIONES%20DEL%20ESTADO/Art%c3%adculo%2019.%20fracc.%20II/ART%2084%20FRACCION%20X/SUBDIRECCION%20AFILIACION%20Y%20VIGENCIA/HERNANDEZ%20SANCHEZ%20LAURA%20NOHEMI/TITULO%20HERNANDEZ%20SANCHEZ%20LAURA%20NOHEMI.pdf" TargetMode="External"/><Relationship Id="rId143" Type="http://schemas.openxmlformats.org/officeDocument/2006/relationships/hyperlink" Target="http://201.144.107.246/InfPubEstatal2/_DIRECCI%c3%93N%20GENERAL%20DE%20PENSIONES%20DEL%20ESTADO/Art%c3%adculo%2019.%20fracc.%20II/ART%2084%20FRACCION%20X/SUBDIRECCION%20SERVICIOS%20ADMINISTRATIVOS/ESPARZA%20BON%20MAGDA%20FABIOLA/CURRICULUM%20VITAE%20ESPARZA%20BON%20MAGDA%20FABIOLA.pdf" TargetMode="External"/><Relationship Id="rId148" Type="http://schemas.openxmlformats.org/officeDocument/2006/relationships/hyperlink" Target="http://201.144.107.246/InfPubEstatal2/_DIRECCI%c3%93N%20GENERAL%20DE%20PENSIONES%20DEL%20ESTADO/Art%c3%adculo%2019.%20fracc.%20II/ART%2084%20FRACCION%20X/SUBDIRECCION%20SERVICIOS%20ADMINISTRATIVOS/MEDINA%20HERNANDEZ%20RENE/CV%20MEDINA%20HERNANDEZ%20RENE/CV%20MEDINA%20HDZ%20RENE.pdf" TargetMode="External"/><Relationship Id="rId151" Type="http://schemas.openxmlformats.org/officeDocument/2006/relationships/hyperlink" Target="http://201.144.107.246/InfPubEstatal2/_DIRECCI%c3%93N%20GENERAL%20DE%20PENSIONES%20DEL%20ESTADO/Art%c3%adculo%2019.%20fracc.%20II/ART%2084%20FRACCION%20X/SUBDIRECCION%20JURIDICA%20PENSIONADOS%20Y%20PREST%20HIP/ARG%c3%9cELLES%20AHUMADA%20MAURICIO/CEDULA/CEDULA%20ARG%c3%9cELLES%20AHUMADA.pdf" TargetMode="External"/><Relationship Id="rId156"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4" Type="http://schemas.openxmlformats.org/officeDocument/2006/relationships/hyperlink" Target="mailto:rsamexico@hotmail.com" TargetMode="External"/><Relationship Id="rId9" Type="http://schemas.openxmlformats.org/officeDocument/2006/relationships/hyperlink" Target="http://201.144.107.246/InfPubEstatal2/_DIRECCI%c3%93N%20GENERAL%20DE%20PENSIONES%20DEL%20ESTADO/Art%c3%adculo%2019.%20fracc.%20II/PLAZAS%20Y%20CURRICULUM%20VITAE/CURRICULUM%20VITAE/MAGALLY%20TORO%20ORTIZ.pdf" TargetMode="External"/><Relationship Id="rId13" Type="http://schemas.openxmlformats.org/officeDocument/2006/relationships/hyperlink" Target="http://201.144.107.246/InfPubEstatal2/_DIRECCI%c3%93N%20GENERAL%20DE%20PENSIONES%20DEL%20ESTADO/Art%c3%adculo%2019.%20fracc.%20II/PLAZAS%20Y%20CURRICULUM%20VITAE/CURRICULUM%20VITAE/GREGORIA%20MARTINEZ%20ONOFRE.pdf" TargetMode="External"/><Relationship Id="rId18" Type="http://schemas.openxmlformats.org/officeDocument/2006/relationships/hyperlink" Target="http://201.144.107.246/InfPubEstatal2/_DIRECCI%c3%93N%20GENERAL%20DE%20PENSIONES%20DEL%20ESTADO/Art%c3%adculo%2019.%20fracc.%20II/ART%2084%20FRACCION%20X/SUBDIRECCION%20SERVICIOS%20ADMINISTRATIVOS/TORO%20ORTIZ%20MAGALLY/CEDULA/TORO%20ORTIZ%20MAGALLY%20CEDULA.pdf" TargetMode="External"/><Relationship Id="rId39"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CURRICULUM/CANDIA%20ELIAS%20MIRIAM%20ALI%20CURRICULUM.pdf" TargetMode="External"/><Relationship Id="rId109" Type="http://schemas.openxmlformats.org/officeDocument/2006/relationships/hyperlink" Target="http://201.144.107.246/InfPubEstatal2/_DIRECCI%c3%93N%20GENERAL%20DE%20PENSIONES%20DEL%20ESTADO/Art%c3%adculo%2019.%20fracc.%20II/ART%2084%20FRACCION%20X/SUBDIRECCION%20AFILIACION%20Y%20VIGENCIA/MEDINA%20DANTAN%20CYNTHIA/TITULO/TITULO.pdf" TargetMode="External"/><Relationship Id="rId34" Type="http://schemas.openxmlformats.org/officeDocument/2006/relationships/hyperlink" Target="http://201.144.107.246/InfPubEstatal2/_DIRECCI%c3%93N%20GENERAL%20DE%20PENSIONES%20DEL%20ESTADO/Art%c3%adculo%2019.%20fracc.%20II/ART%2084%20FRACCION%20X/SUBDIRECCION%20JURIDICA%20PENSIONADOS%20Y%20PREST%20HIP/ANDRADE%20OJEDA%20MELINA/TITULO/ANDRADE%20OJEDA%20MELINA%20TITULO.pdf" TargetMode="External"/><Relationship Id="rId50" Type="http://schemas.openxmlformats.org/officeDocument/2006/relationships/hyperlink" Target="http://201.144.107.246/InfPubEstatal2/_DIRECCI%c3%93N%20GENERAL%20DE%20PENSIONES%20DEL%20ESTADO/Art%c3%adculo%2019.%20fracc.%20II/ART%2084%20FRACCION%20X/SUBDIRECCION%20ESTACIONAMIENTO%20INT%20Y%20VIG/DORANTES%20ROQUE%20ELVIS/CEDULA/DORANTES%20ROQUE%20ELVIS%20COMPR.%20ESCOLARIDAD.pdf" TargetMode="External"/><Relationship Id="rId55"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CEDULA/COMPR.%20ESCOLARIDAD%20VICTOR%20HERRERA%20MARCIAL.pdf" TargetMode="External"/><Relationship Id="rId76" Type="http://schemas.openxmlformats.org/officeDocument/2006/relationships/hyperlink" Target="http://201.144.107.246/InfPubEstatal2/_DIRECCI%c3%93N%20GENERAL%20DE%20PENSIONES%20DEL%20ESTADO/Art%c3%adculo%2019.%20fracc.%20II/ART%2084%20FRACCION%20X/SUBDIRECCION%20JURIDICA%20PENSIONADOS%20Y%20PREST%20HIP/MENDEZ%20QUIJANO%20EDUARDO/CEDULA/EDUARDO%20MENDEZ%20CEDULA.pdf" TargetMode="External"/><Relationship Id="rId97" Type="http://schemas.openxmlformats.org/officeDocument/2006/relationships/hyperlink" Target="http://201.144.107.246/InfPubEstatal2/_DIRECCI%c3%93N%20GENERAL%20DE%20PENSIONES%20DEL%20ESTADO/Art%c3%adculo%2019.%20fracc.%20II/ART%2084%20FRACCION%20X/SUBDIRECCION%20ESTACIONAMIENTO%20INT%20Y%20VIG/TENORIO%20CRUZ%20LAURA/CEDULA/TENORIO%20CRUZ%20LAURA%20COMPR.%20ESCOLARIDAD.pdf" TargetMode="External"/><Relationship Id="rId104" Type="http://schemas.openxmlformats.org/officeDocument/2006/relationships/hyperlink" Target="http://201.144.107.246/InfPubEstatal2/_DIRECCI%c3%93N%20GENERAL%20DE%20PENSIONES%20DEL%20ESTADO/Art%c3%adculo%2019.%20fracc.%20II/ART%2084%20FRACCION%20X/SUBDIRECCION%20AFILIACION%20Y%20VIGENCIA/MEDINA%20DANTAN%20CYNTHIA/CURRICULUM/MEDINA%20DANTAN%20CYNTHIA%20CURRICULUM.pdf" TargetMode="External"/><Relationship Id="rId120" Type="http://schemas.openxmlformats.org/officeDocument/2006/relationships/hyperlink" Target="http://201.144.107.246/InfPubEstatal2/_DIRECCI%c3%93N%20GENERAL%20DE%20PENSIONES%20DEL%20ESTADO/Art%c3%adculo%2019.%20fracc.%20II/ART%2084%20FRACCION%20X/SUBDIRECCION%20ESTACIONAMIENTO%20INT%20Y%20VIG/TENORIO%20CRUZ%20LAURA/CURRICULUM/CURRICULUM.pdf" TargetMode="External"/><Relationship Id="rId125" Type="http://schemas.openxmlformats.org/officeDocument/2006/relationships/hyperlink" Target="http://201.144.107.246/InfPubEstatal2/_DIRECCI%c3%93N%20GENERAL%20DE%20PENSIONES%20DEL%20ESTADO/Art%c3%adculo%2019.%20fracc.%20II/ART%2084%20FRACCION%20X/SUBDIRECCION%20ESTACIONAMIENTO%20INT%20Y%20VIG/RAMIREZ%20CORTES%20CARLOS/CURRICULUM/CURRICULUM.pdf" TargetMode="External"/><Relationship Id="rId141" Type="http://schemas.openxmlformats.org/officeDocument/2006/relationships/hyperlink" Target="http://201.144.107.246/InfPubEstatal2/_DIRECCI%c3%93N%20GENERAL%20DE%20PENSIONES%20DEL%20ESTADO/Art%c3%adculo%2019.%20fracc.%20II/ART%2084%20FRACCION%20X/SUBDIRECCION%20JURIDICA%20PENSIONADOS%20Y%20PREST%20HIP/MENDEZ%20RAMIREZ%20MAURO/TITULO%20MAURO%20MENDEZ.pdf" TargetMode="External"/><Relationship Id="rId146" Type="http://schemas.openxmlformats.org/officeDocument/2006/relationships/hyperlink" Target="http://201.144.107.246/InfPubEstatal2/_DIRECCI%c3%93N%20GENERAL%20DE%20PENSIONES%20DEL%20ESTADO/Art%c3%adculo%2019.%20fracc.%20II/ART%2084%20FRACCION%20X/SUBDIRECCION%20ESTACIONAMIENTO%20INT%20Y%20VIG/MEDINA%20HERNANDEZ%20RENE/TITULO%20MEDINA%20HERNANDEZ/TITULO.pdf" TargetMode="External"/><Relationship Id="rId7" Type="http://schemas.openxmlformats.org/officeDocument/2006/relationships/hyperlink" Target="mailto:dpe_jsiller@hotmail.com" TargetMode="External"/><Relationship Id="rId71"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CURRICULUM/LOZANO%20HERNANDEZ%20LETICIA%20ALTAGRACIA%20CURRICULUM.pdf" TargetMode="External"/><Relationship Id="rId92" Type="http://schemas.openxmlformats.org/officeDocument/2006/relationships/hyperlink" Target="http://201.144.107.246/InfPubEstatal2/_DIRECCI%c3%93N%20GENERAL%20DE%20PENSIONES%20DEL%20ESTADO/Art%c3%adculo%2019.%20fracc.%20II/ART%2084%20FRACCION%20X/UNIDAD%20DE%20TRANSPARENCIA/SILLER%20AZUARA%20JORGE/TITULO/TITULO%20JORGE%20SILLER%20AZUARA.pdf" TargetMode="External"/><Relationship Id="rId2" Type="http://schemas.openxmlformats.org/officeDocument/2006/relationships/hyperlink" Target="mailto:salvamz@hotmail.com" TargetMode="External"/><Relationship Id="rId29" Type="http://schemas.openxmlformats.org/officeDocument/2006/relationships/hyperlink" Target="http://201.144.107.246/InfPubEstatal2/_DIRECCI%c3%93N%20GENERAL%20DE%20PENSIONES%20DEL%20ESTADO/Art%c3%adculo%2019.%20fracc.%20II/ART%2084%20FRACCION%20X/SUBDIRECCION%20AFILIACION%20Y%20VIGENCIA/ACEVEDO%20GUERRERO%20MARIA%20LAURA/CURRICULUM/C%20U%20R%20R%20I%20C%20U%20L%20U%20M%20%20%20LAURA%20ACEVEDO.pdf" TargetMode="External"/><Relationship Id="rId24" Type="http://schemas.openxmlformats.org/officeDocument/2006/relationships/hyperlink" Target="http://201.144.107.246/InfPubEstatal2/_DIRECCI%c3%93N%20GENERAL%20DE%20PENSIONES%20DEL%20ESTADO/Art%c3%adculo%2019.%20fracc.%20II/ART%2084%20FRACCION%20X/SUBDIRECCION%20PRESTAMOS%20A%20CORTO%20PLAZO%20Y%20TESORERIA/SANDOVAL%20AGUILAR%20RICARDO/TITULO/SANDOVAL%20AGUILAR%20RICARDO%20TITULO.pdf" TargetMode="External"/><Relationship Id="rId40" Type="http://schemas.openxmlformats.org/officeDocument/2006/relationships/hyperlink" Target="http://201.144.107.246/InfPubEstatal2/_DIRECCI%c3%93N%20GENERAL%20DE%20PENSIONES%20DEL%20ESTADO/Art%c3%adculo%2019.%20fracc.%20II/ART%2084%20FRACCION%20X/SUBDIRECCION%20JURIDICA%20PENSIONADOS%20Y%20PREST%20HIP/CANDIA%20ELIAS%20MIRIAM%20ALI/TITULO/CANDIA%20ELIAS%20MIRIAM%20ALI%20TITULO.pdf" TargetMode="External"/><Relationship Id="rId45"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TITULO/CASTILLO%20ESPARZA%20MA.%20CRISTINA%20TITULO.pdf" TargetMode="External"/><Relationship Id="rId66" Type="http://schemas.openxmlformats.org/officeDocument/2006/relationships/hyperlink" Target="http://201.144.107.246/InfPubEstatal2/_DIRECCI%c3%93N%20GENERAL%20DE%20PENSIONES%20DEL%20ESTADO/Art%c3%adculo%2019.%20fracc.%20II/ART%2084%20FRACCION%20X/COORDINACION%20DE%20ARCHIVO/LOPEZ%20SANCHEZ%20MARCELA/TITULO/Titulo%20profesional%20Marcela%20Lopez%20Sanchez.pdf" TargetMode="External"/><Relationship Id="rId87" Type="http://schemas.openxmlformats.org/officeDocument/2006/relationships/hyperlink" Target="http://201.144.107.246/InfPubEstatal2/_DIRECCI%c3%93N%20GENERAL%20DE%20PENSIONES%20DEL%20ESTADO/Art%c3%adculo%2019.%20fracc.%20II/ART%2084%20FRACCION%20X/DIRECCION%20GENERAL/ROBLEDO%20ZAPATA%20NORMA%20ELENA/CURRICULUM/ROBLEDO%20ZAPATA%20NORMA%20ELENA%20CURRICULUM.pdf" TargetMode="External"/><Relationship Id="rId110" Type="http://schemas.openxmlformats.org/officeDocument/2006/relationships/hyperlink" Target="http://201.144.107.246/InfPubEstatal2/_DIRECCI%c3%93N%20GENERAL%20DE%20PENSIONES%20DEL%20ESTADO/Art%c3%adculo%2019.%20fracc.%20II/ART%2084%20FRACCION%20X/SUBDIRECCION%20JURIDICA%20PENSIONADOS%20Y%20PREST%20HIP/GONZALEZ%20RODRIGUEZ%20GERARDO/TITULO/T%20GGR.PDF" TargetMode="External"/><Relationship Id="rId115" Type="http://schemas.openxmlformats.org/officeDocument/2006/relationships/hyperlink" Target="http://201.144.107.246/InfPubEstatal2/_DIRECCI%c3%93N%20GENERAL%20DE%20PENSIONES%20DEL%20ESTADO/Art%c3%adculo%2019.%20fracc.%20II/ART%2084%20FRACCION%20X/SUBDIRECCION%20ESTACIONAMIENTO%20INT%20Y%20VIG/HERRERA%20MARCIAL%20VICTOR%20MANUEL/TITULO/TITULO.pdf" TargetMode="External"/><Relationship Id="rId131" Type="http://schemas.openxmlformats.org/officeDocument/2006/relationships/hyperlink" Target="http://201.144.107.246/InfPubEstatal2/_DIRECCI%c3%93N%20GENERAL%20DE%20PENSIONES%20DEL%20ESTADO/Art%c3%adculo%2019.%20fracc.%20II/ART%2084%20FRACCION%20X/COORDINACION%20DE%20ARCHIVO/LARA%20ROMERO%20NORA%20ELVIRA/formatoC%20U%20R%20R%20I%20C%20U%20L%20U%20M%20%20%20V%20I%20T%20A%20E%20NORA.pdf" TargetMode="External"/><Relationship Id="rId136" Type="http://schemas.openxmlformats.org/officeDocument/2006/relationships/hyperlink" Target="http://201.144.107.246/InfPubEstatal2/_DIRECCI%c3%93N%20GENERAL%20DE%20PENSIONES%20DEL%20ESTADO/Art%c3%adculo%2019.%20fracc.%20II/ART%2084%20FRACCION%20X/SUBDIRECCION%20AFILIACION%20Y%20VIGENCIA/HERNANDEZ%20SANCHEZ%20LAURA%20NOHEMI/CEDULA%20HERNANDEZ%20SANCHEZ%20LAURA%20NOHEMI.pdf" TargetMode="External"/><Relationship Id="rId157"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 Id="rId61" Type="http://schemas.openxmlformats.org/officeDocument/2006/relationships/hyperlink" Target="http://201.144.107.246/InfPubEstatal2/_DIRECCI%c3%93N%20GENERAL%20DE%20PENSIONES%20DEL%20ESTADO/Art%c3%adculo%2019.%20fracc.%20II/ART%2084%20FRACCION%20X/SUBDIRECCION%20AFILIACION%20Y%20VIGENCIA/LOPEZ%20MEDRANO%20LETICIA/CEDULA/LOPEZ%20MEDRANO%20LETICIA%20COMPR.ESCOLARIDAD.pdf" TargetMode="External"/><Relationship Id="rId82" Type="http://schemas.openxmlformats.org/officeDocument/2006/relationships/hyperlink" Target="http://201.144.107.246/InfPubEstatal2/_DIRECCI%c3%93N%20GENERAL%20DE%20PENSIONES%20DEL%20ESTADO/Art%c3%adculo%2019.%20fracc.%20II/ART%2084%20FRACCION%20X/SUBDIRECCION%20SERVICIOS%20ADMINISTRATIVOS/QUINTERO%20HERRERA%20LUIS%20ANTONIO/CEDULA/QUINTERO%20HERRERA%20LUIS%20ANTONIO%20COMPROB.%20ESCOLARIDAD.pdf" TargetMode="External"/><Relationship Id="rId152" Type="http://schemas.openxmlformats.org/officeDocument/2006/relationships/hyperlink" Target="mailto:dpe_smartinez@slp.gob.mx" TargetMode="External"/><Relationship Id="rId19" Type="http://schemas.openxmlformats.org/officeDocument/2006/relationships/hyperlink" Target="http://201.144.107.246/InfPubEstatal2/_DIRECCI%c3%93N%20GENERAL%20DE%20PENSIONES%20DEL%20ESTADO/Art%c3%adculo%2019.%20fracc.%20II/ART%2084%20FRACCION%20X/SUBDIRECCION%20SERVICIOS%20ADMINISTRATIVOS/TORO%20ORTIZ%20MAGALLY/TITULO/TORO%20ORTIZ%20MAGALLY%20TITULO.pdf" TargetMode="External"/><Relationship Id="rId14" Type="http://schemas.openxmlformats.org/officeDocument/2006/relationships/hyperlink" Target="http://201.144.107.246/InfPubEstatal2/_DIRECCI%c3%93N%20GENERAL%20DE%20PENSIONES%20DEL%20ESTADO/Art%c3%adculo%2019.%20fracc.%20II/PLAZAS%20Y%20CURRICULUM%20VITAE/CURRICULUM%20VITAE/ANTONIO%20CORTES%20CRUZ.pdf" TargetMode="External"/><Relationship Id="rId30" Type="http://schemas.openxmlformats.org/officeDocument/2006/relationships/hyperlink" Target="http://201.144.107.246/InfPubEstatal2/_DIRECCI%c3%93N%20GENERAL%20DE%20PENSIONES%20DEL%20ESTADO/Art%c3%adculo%2019.%20fracc.%20II/ART%2084%20FRACCION%20X/SUBDIRECCION%20INFORMATICA/ACOSTA%20VENZOR%20LUZ%20ELENA/CURRICULUM/VITAE.pdf" TargetMode="External"/><Relationship Id="rId35" Type="http://schemas.openxmlformats.org/officeDocument/2006/relationships/hyperlink" Target="http://201.144.107.246/InfPubEstatal2/_DIRECCI%c3%93N%20GENERAL%20DE%20PENSIONES%20DEL%20ESTADO/Art%c3%adculo%2019.%20fracc.%20II/ART%2084%20FRACCION%20X/SUBDIRECCION%20JURIDICA%20PENSIONADOS%20Y%20PREST%20HIP/ANDRADE%20OJEDA%20MELINA/CEDULA/ANDRADE%20OJEDA%20MELINA%20CEDULA.pdf" TargetMode="External"/><Relationship Id="rId56" Type="http://schemas.openxmlformats.org/officeDocument/2006/relationships/hyperlink" Target="http://201.144.107.246/InfPubEstatal2/_DIRECCI%c3%93N%20GENERAL%20DE%20PENSIONES%20DEL%20ESTADO/Art%c3%adculo%2019.%20fracc.%20II/ART%2084%20FRACCION%20X/SUBDIRECCION%20AFILIACION%20Y%20VIGENCIA/LARA%20OROZCO%20OSMARA/CURRICULUM/LARA%20OROZCO%20OSMARA%20CURRICULUM.pdf" TargetMode="External"/><Relationship Id="rId77" Type="http://schemas.openxmlformats.org/officeDocument/2006/relationships/hyperlink" Target="http://201.144.107.246/InfPubEstatal2/_DIRECCI%c3%93N%20GENERAL%20DE%20PENSIONES%20DEL%20ESTADO/Art%c3%adculo%2019.%20fracc.%20II/ART%2084%20FRACCION%20X/SUBDIRECCION%20JURIDICA%20PENSIONADOS%20Y%20PREST%20HIP/MORENO%20RIOS%20ARACELI/CURRICULUM/MORENO%20RIOS%20ARACELI%20CECILIA%20CURR.pdf" TargetMode="External"/><Relationship Id="rId100" Type="http://schemas.openxmlformats.org/officeDocument/2006/relationships/hyperlink" Target="http://201.144.107.246/InfPubEstatal2/_DIRECCI%c3%93N%20GENERAL%20DE%20PENSIONES%20DEL%20ESTADO/Art%c3%adculo%2019.%20fracc.%20II/ART%2084%20FRACCION%20X/SUBDIRECCION%20AFILIACION%20Y%20VIGENCIA/THOMPSON%20FARFAN%20PRISCILA/CEDULA/THOMPSON%20FARFAN%20PRISCILA%20CEDULA.pdf" TargetMode="External"/><Relationship Id="rId105" Type="http://schemas.openxmlformats.org/officeDocument/2006/relationships/hyperlink" Target="http://201.144.107.246/InfPubEstatal2/_DIRECCI%c3%93N%20GENERAL%20DE%20PENSIONES%20DEL%20ESTADO/Art%c3%adculo%2019.%20fracc.%20II/ART%2084%20FRACCION%20X/SUBDIRECCION%20INFORMATICA/RUIZ%20TENORIO%20GILBERTO%20ADRIAN/CEDULA/CARTA.pdf" TargetMode="External"/><Relationship Id="rId126" Type="http://schemas.openxmlformats.org/officeDocument/2006/relationships/hyperlink" Target="http://201.144.107.246/InfPubEstatal2/_DIRECCI%c3%93N%20GENERAL%20DE%20PENSIONES%20DEL%20ESTADO/Art%c3%adculo%2019.%20fracc.%20II/ART%2084%20FRACCION%20X/SUBDIRECCION%20ESTACIONAMIENTO%20INT%20Y%20VIG/RAMIREZ%20CORTES%20CARLOS/TITULO/TITULO.pdf" TargetMode="External"/><Relationship Id="rId147" Type="http://schemas.openxmlformats.org/officeDocument/2006/relationships/hyperlink" Target="http://201.144.107.246/InfPubEstatal2/_DIRECCI%c3%93N%20GENERAL%20DE%20PENSIONES%20DEL%20ESTADO/Art%c3%adculo%2019.%20fracc.%20II/ART%2084%20FRACCION%20X/SUBDIRECCION%20ESTACIONAMIENTO%20INT%20Y%20VIG/MEDINA%20HERNANDEZ%20RENE/CEDULA%20MEDINA%20HERNANDEZ/CEDULA.pdf" TargetMode="External"/><Relationship Id="rId8" Type="http://schemas.openxmlformats.org/officeDocument/2006/relationships/hyperlink" Target="http://201.144.107.246/InfPubEstatal2/_DIRECCI%c3%93N%20GENERAL%20DE%20PENSIONES%20DEL%20ESTADO/Art%c3%adculo%2019.%20fracc.%20II/PLAZAS%20Y%20CURRICULUM%20VITAE/CURRICULUM%20VITAE/OZIEL%20YUDICHE%20LARA.pdf" TargetMode="External"/><Relationship Id="rId51" Type="http://schemas.openxmlformats.org/officeDocument/2006/relationships/hyperlink" Target="http://201.144.107.246/InfPubEstatal2/_DIRECCI%c3%93N%20GENERAL%20DE%20PENSIONES%20DEL%20ESTADO/Art%c3%adculo%2019.%20fracc.%20II/ART%2084%20FRACCION%20X/SUBDIRECCION%20AFILIACION%20Y%20VIGENCIA/ESTRADA%20RIVERA%20ROSARIO/CURRICULUM/ESTRADA%20RIVERA%20MARIA%20DEL%20ROSARIO%20CURRICULUM.pdf" TargetMode="External"/><Relationship Id="rId72" Type="http://schemas.openxmlformats.org/officeDocument/2006/relationships/hyperlink" Target="http://201.144.107.246/InfPubEstatal2/_DIRECCI%c3%93N%20GENERAL%20DE%20PENSIONES%20DEL%20ESTADO/Art%c3%adculo%2019.%20fracc.%20II/ART%2084%20FRACCION%20X/SUBDIRECCION%20SERVICIOS%20ADMINISTRATIVOS/LOZANO%20HERNANDEZ%20LETICIA%20ALTAGRACIA/TITULO/LOZANO%20HERNANDEZ%20LETICIA%20ALTAGRACIA%20TITULO.pdf" TargetMode="External"/><Relationship Id="rId93" Type="http://schemas.openxmlformats.org/officeDocument/2006/relationships/hyperlink" Target="http://201.144.107.246/InfPubEstatal2/_DIRECCI%c3%93N%20GENERAL%20DE%20PENSIONES%20DEL%20ESTADO/Art%c3%adculo%2019.%20fracc.%20II/ART%2084%20FRACCION%20X/UNIDAD%20DE%20TRANSPARENCIA/SILLER%20AZUARA%20JORGE/CEDULA/INFORMACION%20CEDULA%20PROFESIONAL.pdf" TargetMode="External"/><Relationship Id="rId98" Type="http://schemas.openxmlformats.org/officeDocument/2006/relationships/hyperlink" Target="http://201.144.107.246/InfPubEstatal2/_DIRECCI%c3%93N%20GENERAL%20DE%20PENSIONES%20DEL%20ESTADO/Art%c3%adculo%2019.%20fracc.%20II/ART%2084%20FRACCION%20X/SUBDIRECCION%20AFILIACION%20Y%20VIGENCIA/THOMPSON%20FARFAN%20PRISCILA/CURRICULUM/THOMPSON%20FARFAN%20PRISCILA%20CURRICULUM.pdf" TargetMode="External"/><Relationship Id="rId121" Type="http://schemas.openxmlformats.org/officeDocument/2006/relationships/hyperlink" Target="http://201.144.107.246/InfPubEstatal2/_DIRECCI%c3%93N%20GENERAL%20DE%20PENSIONES%20DEL%20ESTADO/Art%c3%adculo%2019.%20fracc.%20II/ART%2084%20FRACCION%20X/SUBDIRECCION%20ESTACIONAMIENTO%20INT%20Y%20VIG/TENORIO%20CRUZ%20LAURA/TITULO/TITULO.pdf" TargetMode="External"/><Relationship Id="rId142" Type="http://schemas.openxmlformats.org/officeDocument/2006/relationships/hyperlink" Target="http://201.144.107.246/InfPubEstatal2/_DIRECCI%c3%93N%20GENERAL%20DE%20PENSIONES%20DEL%20ESTADO/Art%c3%adculo%2019.%20fracc.%20II/ART%2084%20FRACCION%20X/SUBDIRECCION%20JURIDICA%20PENSIONADOS%20Y%20PREST%20HIP/MENDEZ%20RAMIREZ%20MAURO/CEDULA%20PROFESIONAL%20MAURO%20MENDEZ%20RAMIREZ.pdf" TargetMode="External"/><Relationship Id="rId3" Type="http://schemas.openxmlformats.org/officeDocument/2006/relationships/hyperlink" Target="mailto:ivette_requenes@hotmail.com" TargetMode="External"/><Relationship Id="rId25" Type="http://schemas.openxmlformats.org/officeDocument/2006/relationships/hyperlink" Target="http://201.144.107.246/InfPubEstatal2/_DIRECCI%c3%93N%20GENERAL%20DE%20PENSIONES%20DEL%20ESTADO/Art%c3%adculo%2019.%20fracc.%20II/ART%2084%20FRACCION%20X/SUBDIRECCION%20PRESTAMOS%20A%20CORTO%20PLAZO%20Y%20TESORERIA/SANDOVAL%20AGUILAR%20RICARDO/CEDULA/SANDOVAL%20AGUILAR%20RICARDO%20CEDULA.pdf" TargetMode="External"/><Relationship Id="rId46" Type="http://schemas.openxmlformats.org/officeDocument/2006/relationships/hyperlink" Target="http://201.144.107.246/InfPubEstatal2/_DIRECCI%c3%93N%20GENERAL%20DE%20PENSIONES%20DEL%20ESTADO/Art%c3%adculo%2019.%20fracc.%20II/ART%2084%20FRACCION%20X/SUBDIRECCION%20JURIDICA%20PENSIONADOS%20Y%20PREST%20HIP/CASTILLO%20ESPARZA%20MA%20CRISTINA/CEDULA/CASTILLO%20ESPARZA%20MA.%20CRISTINA%20COMPROB.%20ESCOLARIDAD.pdf" TargetMode="External"/><Relationship Id="rId67" Type="http://schemas.openxmlformats.org/officeDocument/2006/relationships/hyperlink" Target="http://201.144.107.246/InfPubEstatal2/_DIRECCI%c3%93N%20GENERAL%20DE%20PENSIONES%20DEL%20ESTADO/Art%c3%adculo%2019.%20fracc.%20II/ART%2084%20FRACCION%20X/COORDINACION%20DE%20ARCHIVO/LOPEZ%20SANCHEZ%20MARCELA/CEDULA/Cedula%20profesional%20Marcela%20lopez%20Sanchez.pdf" TargetMode="External"/><Relationship Id="rId116" Type="http://schemas.openxmlformats.org/officeDocument/2006/relationships/hyperlink" Target="http://201.144.107.246/InfPubEstatal2/_DIRECCI%c3%93N%20GENERAL%20DE%20PENSIONES%20DEL%20ESTADO/Art%c3%adculo%2019.%20fracc.%20II/ART%2084%20FRACCION%20X/SUBDIRECCION%20ESTACIONAMIENTO%20INT%20Y%20VIG/PEREZ%20ALMENDARIZ%20MA%20DEL%20SOCORRO/CURRICULUM/CURRICULUM.pdf" TargetMode="External"/><Relationship Id="rId137" Type="http://schemas.openxmlformats.org/officeDocument/2006/relationships/hyperlink" Target="http://201.144.107.246/InfPubEstatal2/_DIRECCI%c3%93N%20GENERAL%20DE%20PENSIONES%20DEL%20ESTADO/Art%c3%adculo%2019.%20fracc.%20II/ART%2084%20FRACCION%20X/COORDINACION%20DE%20ARCHIVO/JUAN%20ANTONIO%20LEDEZMA%20GONZALEZ/CEDULA%20PROFESIONAL%20JUAN%20ANTONIO%20LEDEZMA.pdf" TargetMode="External"/><Relationship Id="rId158" Type="http://schemas.openxmlformats.org/officeDocument/2006/relationships/hyperlink" Target="http://201.144.107.246/InfPubEstatal2/_DIRECCI%c3%93N%20GENERAL%20DE%20PENSIONES%20DEL%20ESTADO/Art%c3%adculo%2018.%20fracc.%20II/NORMATIVIDAD%20PROPIA%20DE%20LA%20DIRECCION%20DE%20PENSIONES/EN%20PROCES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57"/>
  <sheetViews>
    <sheetView tabSelected="1" topLeftCell="A2" zoomScaleNormal="100" workbookViewId="0">
      <selection activeCell="A8" sqref="A8:AG57"/>
    </sheetView>
  </sheetViews>
  <sheetFormatPr baseColWidth="10" defaultRowHeight="15" x14ac:dyDescent="0.25"/>
  <cols>
    <col min="1" max="1" width="7.85546875" customWidth="1"/>
    <col min="2" max="2" width="36.42578125" bestFit="1" customWidth="1"/>
    <col min="3" max="3" width="38.42578125" bestFit="1" customWidth="1"/>
    <col min="4" max="4" width="20.42578125" bestFit="1" customWidth="1"/>
    <col min="5" max="5" width="61.28515625" bestFit="1" customWidth="1"/>
    <col min="6" max="6" width="28.42578125" bestFit="1" customWidth="1"/>
    <col min="7" max="7" width="34.42578125" bestFit="1" customWidth="1"/>
    <col min="8" max="8" width="36.28515625" bestFit="1" customWidth="1"/>
    <col min="9" max="9" width="113.28515625" bestFit="1" customWidth="1"/>
    <col min="10" max="10" width="17" bestFit="1" customWidth="1"/>
    <col min="11" max="11" width="28" bestFit="1" customWidth="1"/>
    <col min="12" max="12" width="31" bestFit="1" customWidth="1"/>
    <col min="13" max="13" width="28.85546875" bestFit="1" customWidth="1"/>
    <col min="14" max="14" width="28" bestFit="1" customWidth="1"/>
    <col min="15" max="15" width="21.28515625" bestFit="1" customWidth="1"/>
    <col min="16" max="16" width="36.85546875" bestFit="1" customWidth="1"/>
    <col min="17" max="17" width="32.42578125" bestFit="1" customWidth="1"/>
    <col min="18" max="18" width="34.42578125" bestFit="1" customWidth="1"/>
    <col min="19" max="19" width="31.28515625" customWidth="1"/>
    <col min="20" max="20" width="44.7109375" customWidth="1"/>
    <col min="21" max="21" width="20" customWidth="1"/>
    <col min="22" max="22" width="50.5703125" customWidth="1"/>
    <col min="23" max="23" width="20.85546875" customWidth="1"/>
    <col min="24" max="24" width="24.7109375" customWidth="1"/>
    <col min="25" max="25" width="8.28515625" customWidth="1"/>
    <col min="26" max="26" width="27.42578125" customWidth="1"/>
    <col min="27" max="27" width="50.7109375" customWidth="1"/>
    <col min="28" max="28" width="37.140625" bestFit="1" customWidth="1"/>
    <col min="29" max="29" width="55.7109375" bestFit="1" customWidth="1"/>
    <col min="30" max="30" width="63" bestFit="1" customWidth="1"/>
    <col min="31" max="31" width="17.42578125" bestFit="1" customWidth="1"/>
    <col min="32" max="32" width="11.85546875" bestFit="1" customWidth="1"/>
    <col min="33" max="33" width="7.42578125" bestFit="1" customWidth="1"/>
  </cols>
  <sheetData>
    <row r="1" spans="1:33" hidden="1" x14ac:dyDescent="0.25">
      <c r="A1" t="s">
        <v>0</v>
      </c>
    </row>
    <row r="2" spans="1:33" x14ac:dyDescent="0.25">
      <c r="A2" s="35" t="s">
        <v>1</v>
      </c>
      <c r="B2" s="36"/>
      <c r="C2" s="36"/>
      <c r="D2" s="35" t="s">
        <v>2</v>
      </c>
      <c r="E2" s="36"/>
      <c r="F2" s="36"/>
      <c r="G2" s="35" t="s">
        <v>3</v>
      </c>
      <c r="H2" s="36"/>
      <c r="I2" s="36"/>
    </row>
    <row r="3" spans="1:33" x14ac:dyDescent="0.25">
      <c r="A3" s="37" t="s">
        <v>4</v>
      </c>
      <c r="B3" s="36"/>
      <c r="C3" s="36"/>
      <c r="D3" s="37" t="s">
        <v>5</v>
      </c>
      <c r="E3" s="36"/>
      <c r="F3" s="36"/>
      <c r="G3" s="37" t="s">
        <v>6</v>
      </c>
      <c r="H3" s="36"/>
      <c r="I3" s="36"/>
    </row>
    <row r="4" spans="1:33" hidden="1" x14ac:dyDescent="0.25">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t="s">
        <v>13</v>
      </c>
    </row>
    <row r="5" spans="1:3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25">
      <c r="A6" s="35" t="s">
        <v>47</v>
      </c>
      <c r="B6" s="36"/>
      <c r="C6" s="36"/>
      <c r="D6" s="36"/>
      <c r="E6" s="36"/>
      <c r="F6" s="36"/>
      <c r="G6" s="36"/>
      <c r="H6" s="36"/>
      <c r="I6" s="36"/>
      <c r="J6" s="36"/>
      <c r="K6" s="36"/>
      <c r="L6" s="36"/>
      <c r="M6" s="36"/>
      <c r="N6" s="36"/>
      <c r="O6" s="36"/>
      <c r="P6" s="36"/>
      <c r="Q6" s="36"/>
      <c r="R6" s="36"/>
      <c r="S6" s="36"/>
      <c r="T6" s="36"/>
      <c r="U6" s="36"/>
      <c r="V6" s="36"/>
      <c r="W6" s="36"/>
      <c r="X6" s="36"/>
      <c r="Y6" s="36"/>
      <c r="Z6" s="36"/>
      <c r="AA6" s="36"/>
      <c r="AB6" s="36"/>
      <c r="AC6" s="36"/>
      <c r="AD6" s="36"/>
      <c r="AE6" s="36"/>
      <c r="AF6" s="36"/>
      <c r="AG6" s="36"/>
    </row>
    <row r="7" spans="1:33"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x14ac:dyDescent="0.25">
      <c r="A8">
        <v>2020</v>
      </c>
      <c r="B8" s="25">
        <v>43983</v>
      </c>
      <c r="C8" s="25">
        <v>44012</v>
      </c>
      <c r="D8" s="4">
        <v>17</v>
      </c>
      <c r="E8" s="5" t="s">
        <v>177</v>
      </c>
      <c r="F8" s="6" t="s">
        <v>195</v>
      </c>
      <c r="G8" s="7" t="s">
        <v>235</v>
      </c>
      <c r="H8" s="8" t="s">
        <v>254</v>
      </c>
      <c r="I8" s="9" t="s">
        <v>305</v>
      </c>
      <c r="J8" s="26">
        <v>40082</v>
      </c>
      <c r="K8" t="s">
        <v>87</v>
      </c>
      <c r="L8" s="10" t="s">
        <v>314</v>
      </c>
      <c r="M8" s="11">
        <v>365</v>
      </c>
      <c r="N8" s="3">
        <v>0</v>
      </c>
      <c r="O8" t="s">
        <v>112</v>
      </c>
      <c r="P8" s="13" t="s">
        <v>315</v>
      </c>
      <c r="Q8" s="14">
        <v>28</v>
      </c>
      <c r="R8" s="15" t="s">
        <v>152</v>
      </c>
      <c r="S8" s="16">
        <v>28</v>
      </c>
      <c r="T8" s="17" t="s">
        <v>152</v>
      </c>
      <c r="U8" s="18">
        <v>24</v>
      </c>
      <c r="V8" t="s">
        <v>152</v>
      </c>
      <c r="W8" s="19">
        <v>78000</v>
      </c>
      <c r="X8" s="20" t="s">
        <v>316</v>
      </c>
      <c r="Y8" s="21">
        <v>0</v>
      </c>
      <c r="Z8" s="22" t="s">
        <v>483</v>
      </c>
      <c r="AA8" s="12" t="s">
        <v>325</v>
      </c>
      <c r="AB8" s="12" t="s">
        <v>333</v>
      </c>
      <c r="AC8" s="12" t="s">
        <v>334</v>
      </c>
      <c r="AD8" s="23" t="s">
        <v>306</v>
      </c>
      <c r="AE8" s="25">
        <v>44081</v>
      </c>
      <c r="AF8" s="25">
        <v>44081</v>
      </c>
      <c r="AG8" s="24" t="s">
        <v>445</v>
      </c>
    </row>
    <row r="9" spans="1:33" x14ac:dyDescent="0.25">
      <c r="A9" s="32">
        <v>2020</v>
      </c>
      <c r="B9" s="25">
        <v>43983</v>
      </c>
      <c r="C9" s="25">
        <v>44012</v>
      </c>
      <c r="D9" s="4">
        <v>14</v>
      </c>
      <c r="E9" s="5" t="s">
        <v>178</v>
      </c>
      <c r="F9" s="6" t="s">
        <v>196</v>
      </c>
      <c r="G9" s="7" t="s">
        <v>236</v>
      </c>
      <c r="H9" s="8" t="s">
        <v>272</v>
      </c>
      <c r="I9" s="9" t="s">
        <v>306</v>
      </c>
      <c r="J9" s="26">
        <v>35387</v>
      </c>
      <c r="K9" t="s">
        <v>87</v>
      </c>
      <c r="L9" s="10" t="s">
        <v>314</v>
      </c>
      <c r="M9" s="11">
        <v>365</v>
      </c>
      <c r="N9" s="3">
        <v>0</v>
      </c>
      <c r="O9" t="s">
        <v>112</v>
      </c>
      <c r="P9" s="13" t="s">
        <v>315</v>
      </c>
      <c r="Q9" s="21">
        <v>28</v>
      </c>
      <c r="R9" s="15" t="s">
        <v>152</v>
      </c>
      <c r="S9" s="17">
        <v>28</v>
      </c>
      <c r="T9" s="17" t="s">
        <v>152</v>
      </c>
      <c r="U9" s="18">
        <v>24</v>
      </c>
      <c r="V9" s="2" t="s">
        <v>152</v>
      </c>
      <c r="W9" s="19">
        <v>78000</v>
      </c>
      <c r="X9" s="20" t="s">
        <v>316</v>
      </c>
      <c r="Y9" s="21">
        <v>0</v>
      </c>
      <c r="Z9" s="22" t="s">
        <v>317</v>
      </c>
      <c r="AA9" s="12" t="s">
        <v>326</v>
      </c>
      <c r="AB9" s="12" t="s">
        <v>336</v>
      </c>
      <c r="AC9" s="12" t="s">
        <v>335</v>
      </c>
      <c r="AD9" s="23" t="s">
        <v>306</v>
      </c>
      <c r="AE9" s="25">
        <v>44081</v>
      </c>
      <c r="AF9" s="25">
        <v>44081</v>
      </c>
      <c r="AG9" s="33" t="s">
        <v>484</v>
      </c>
    </row>
    <row r="10" spans="1:33" x14ac:dyDescent="0.25">
      <c r="A10" s="32">
        <v>2020</v>
      </c>
      <c r="B10" s="25">
        <v>43983</v>
      </c>
      <c r="C10" s="25">
        <v>44012</v>
      </c>
      <c r="D10" s="4">
        <v>14</v>
      </c>
      <c r="E10" s="5" t="s">
        <v>179</v>
      </c>
      <c r="F10" s="6" t="s">
        <v>197</v>
      </c>
      <c r="G10" s="7" t="s">
        <v>237</v>
      </c>
      <c r="H10" s="8" t="s">
        <v>273</v>
      </c>
      <c r="I10" s="9" t="s">
        <v>307</v>
      </c>
      <c r="J10" s="26">
        <v>33725</v>
      </c>
      <c r="K10" t="s">
        <v>87</v>
      </c>
      <c r="L10" s="10" t="s">
        <v>314</v>
      </c>
      <c r="M10" s="11">
        <v>365</v>
      </c>
      <c r="N10" s="3">
        <v>0</v>
      </c>
      <c r="O10" t="s">
        <v>112</v>
      </c>
      <c r="P10" s="13" t="s">
        <v>315</v>
      </c>
      <c r="Q10" s="21">
        <v>28</v>
      </c>
      <c r="R10" s="15" t="s">
        <v>152</v>
      </c>
      <c r="S10" s="17">
        <v>28</v>
      </c>
      <c r="T10" s="17" t="s">
        <v>152</v>
      </c>
      <c r="U10" s="18">
        <v>24</v>
      </c>
      <c r="V10" s="2" t="s">
        <v>152</v>
      </c>
      <c r="W10" s="19">
        <v>78000</v>
      </c>
      <c r="X10" s="20" t="s">
        <v>316</v>
      </c>
      <c r="Y10" s="21">
        <v>0</v>
      </c>
      <c r="Z10" s="22" t="s">
        <v>318</v>
      </c>
      <c r="AA10" s="12" t="s">
        <v>327</v>
      </c>
      <c r="AB10" s="12" t="s">
        <v>337</v>
      </c>
      <c r="AC10" s="12" t="s">
        <v>338</v>
      </c>
      <c r="AD10" s="23" t="s">
        <v>306</v>
      </c>
      <c r="AE10" s="25">
        <v>44081</v>
      </c>
      <c r="AF10" s="25">
        <v>44081</v>
      </c>
      <c r="AG10" s="33" t="s">
        <v>484</v>
      </c>
    </row>
    <row r="11" spans="1:33" x14ac:dyDescent="0.25">
      <c r="A11" s="32">
        <v>2020</v>
      </c>
      <c r="B11" s="25">
        <v>43983</v>
      </c>
      <c r="C11" s="25">
        <v>44012</v>
      </c>
      <c r="D11" s="4">
        <v>14</v>
      </c>
      <c r="E11" s="5" t="s">
        <v>180</v>
      </c>
      <c r="F11" s="6" t="s">
        <v>198</v>
      </c>
      <c r="G11" s="7" t="s">
        <v>238</v>
      </c>
      <c r="H11" s="8" t="s">
        <v>274</v>
      </c>
      <c r="I11" s="9" t="s">
        <v>308</v>
      </c>
      <c r="J11" s="26">
        <v>31478</v>
      </c>
      <c r="K11" t="s">
        <v>87</v>
      </c>
      <c r="L11" s="10" t="s">
        <v>314</v>
      </c>
      <c r="M11" s="11">
        <v>365</v>
      </c>
      <c r="N11" s="3">
        <v>0</v>
      </c>
      <c r="O11" t="s">
        <v>112</v>
      </c>
      <c r="P11" s="13" t="s">
        <v>315</v>
      </c>
      <c r="Q11" s="21">
        <v>28</v>
      </c>
      <c r="R11" s="15" t="s">
        <v>152</v>
      </c>
      <c r="S11" s="17">
        <v>28</v>
      </c>
      <c r="T11" s="17" t="s">
        <v>152</v>
      </c>
      <c r="U11" s="18">
        <v>24</v>
      </c>
      <c r="V11" s="2" t="s">
        <v>152</v>
      </c>
      <c r="W11" s="19">
        <v>78000</v>
      </c>
      <c r="X11" s="20" t="s">
        <v>316</v>
      </c>
      <c r="Y11" s="21">
        <v>0</v>
      </c>
      <c r="Z11" s="22" t="s">
        <v>319</v>
      </c>
      <c r="AA11" s="12" t="s">
        <v>328</v>
      </c>
      <c r="AB11" s="12" t="s">
        <v>339</v>
      </c>
      <c r="AC11" s="12" t="s">
        <v>340</v>
      </c>
      <c r="AD11" s="23" t="s">
        <v>306</v>
      </c>
      <c r="AE11" s="25">
        <v>44081</v>
      </c>
      <c r="AF11" s="25">
        <v>44081</v>
      </c>
      <c r="AG11" s="33" t="s">
        <v>484</v>
      </c>
    </row>
    <row r="12" spans="1:33" x14ac:dyDescent="0.25">
      <c r="A12" s="32">
        <v>2020</v>
      </c>
      <c r="B12" s="25">
        <v>43983</v>
      </c>
      <c r="C12" s="25">
        <v>44012</v>
      </c>
      <c r="D12" s="4">
        <v>14</v>
      </c>
      <c r="E12" s="5" t="s">
        <v>181</v>
      </c>
      <c r="F12" s="6" t="s">
        <v>199</v>
      </c>
      <c r="G12" s="7" t="s">
        <v>239</v>
      </c>
      <c r="H12" s="8" t="s">
        <v>275</v>
      </c>
      <c r="I12" s="9" t="s">
        <v>309</v>
      </c>
      <c r="J12" s="26">
        <v>40082</v>
      </c>
      <c r="K12" t="s">
        <v>87</v>
      </c>
      <c r="L12" s="10" t="s">
        <v>314</v>
      </c>
      <c r="M12" s="11">
        <v>365</v>
      </c>
      <c r="N12" s="3">
        <v>0</v>
      </c>
      <c r="O12" s="2" t="s">
        <v>112</v>
      </c>
      <c r="P12" s="13" t="s">
        <v>315</v>
      </c>
      <c r="Q12" s="21">
        <v>28</v>
      </c>
      <c r="R12" s="15" t="s">
        <v>152</v>
      </c>
      <c r="S12" s="17">
        <v>28</v>
      </c>
      <c r="T12" s="17" t="s">
        <v>152</v>
      </c>
      <c r="U12" s="18">
        <v>24</v>
      </c>
      <c r="V12" s="2" t="s">
        <v>152</v>
      </c>
      <c r="W12" s="19">
        <v>78000</v>
      </c>
      <c r="X12" s="20" t="s">
        <v>316</v>
      </c>
      <c r="Y12" s="21">
        <v>0</v>
      </c>
      <c r="Z12" s="22" t="s">
        <v>320</v>
      </c>
      <c r="AA12" s="12" t="s">
        <v>329</v>
      </c>
      <c r="AB12" s="12" t="s">
        <v>341</v>
      </c>
      <c r="AC12" s="12" t="s">
        <v>342</v>
      </c>
      <c r="AD12" s="23" t="s">
        <v>306</v>
      </c>
      <c r="AE12" s="25">
        <v>44081</v>
      </c>
      <c r="AF12" s="25">
        <v>44081</v>
      </c>
      <c r="AG12" s="33" t="s">
        <v>484</v>
      </c>
    </row>
    <row r="13" spans="1:33" x14ac:dyDescent="0.25">
      <c r="A13" s="32">
        <v>2020</v>
      </c>
      <c r="B13" s="25">
        <v>43983</v>
      </c>
      <c r="C13" s="25">
        <v>44012</v>
      </c>
      <c r="D13" s="4">
        <v>14</v>
      </c>
      <c r="E13" s="5" t="s">
        <v>183</v>
      </c>
      <c r="F13" s="17" t="s">
        <v>201</v>
      </c>
      <c r="G13" s="17" t="s">
        <v>241</v>
      </c>
      <c r="H13" s="17" t="s">
        <v>277</v>
      </c>
      <c r="I13" s="9" t="s">
        <v>311</v>
      </c>
      <c r="J13" s="26">
        <v>35432</v>
      </c>
      <c r="K13" t="s">
        <v>87</v>
      </c>
      <c r="L13" s="10" t="s">
        <v>314</v>
      </c>
      <c r="M13" s="11">
        <v>365</v>
      </c>
      <c r="N13" s="3">
        <v>0</v>
      </c>
      <c r="O13" s="2" t="s">
        <v>112</v>
      </c>
      <c r="P13" s="13" t="s">
        <v>315</v>
      </c>
      <c r="Q13" s="21">
        <v>28</v>
      </c>
      <c r="R13" s="15" t="s">
        <v>152</v>
      </c>
      <c r="S13" s="17">
        <v>28</v>
      </c>
      <c r="T13" s="17" t="s">
        <v>152</v>
      </c>
      <c r="U13" s="18">
        <v>24</v>
      </c>
      <c r="V13" s="2" t="s">
        <v>152</v>
      </c>
      <c r="W13" s="19">
        <v>78000</v>
      </c>
      <c r="X13" s="20" t="s">
        <v>316</v>
      </c>
      <c r="Y13" s="21">
        <v>0</v>
      </c>
      <c r="Z13" s="22" t="s">
        <v>322</v>
      </c>
      <c r="AA13" s="12" t="s">
        <v>331</v>
      </c>
      <c r="AB13" s="12" t="s">
        <v>431</v>
      </c>
      <c r="AC13" s="12" t="s">
        <v>424</v>
      </c>
      <c r="AD13" s="23" t="s">
        <v>306</v>
      </c>
      <c r="AE13" s="25">
        <v>44081</v>
      </c>
      <c r="AF13" s="25">
        <v>44081</v>
      </c>
      <c r="AG13" s="33" t="s">
        <v>484</v>
      </c>
    </row>
    <row r="14" spans="1:33" x14ac:dyDescent="0.25">
      <c r="A14" s="32">
        <v>2020</v>
      </c>
      <c r="B14" s="25">
        <v>43983</v>
      </c>
      <c r="C14" s="25">
        <v>44012</v>
      </c>
      <c r="D14" s="4">
        <v>5</v>
      </c>
      <c r="E14" s="5" t="s">
        <v>186</v>
      </c>
      <c r="F14" s="6" t="s">
        <v>205</v>
      </c>
      <c r="G14" s="7" t="s">
        <v>245</v>
      </c>
      <c r="H14" s="8" t="s">
        <v>280</v>
      </c>
      <c r="I14" s="20" t="s">
        <v>308</v>
      </c>
      <c r="J14" s="26">
        <v>39190</v>
      </c>
      <c r="K14" t="s">
        <v>87</v>
      </c>
      <c r="L14" s="10" t="s">
        <v>314</v>
      </c>
      <c r="M14" s="11">
        <v>365</v>
      </c>
      <c r="N14" s="3">
        <v>0</v>
      </c>
      <c r="O14" s="2" t="s">
        <v>112</v>
      </c>
      <c r="P14" s="13" t="s">
        <v>315</v>
      </c>
      <c r="Q14" s="21">
        <v>28</v>
      </c>
      <c r="R14" s="15" t="s">
        <v>152</v>
      </c>
      <c r="S14" s="17">
        <v>28</v>
      </c>
      <c r="T14" s="17" t="s">
        <v>152</v>
      </c>
      <c r="U14" s="18">
        <v>24</v>
      </c>
      <c r="V14" s="2" t="s">
        <v>152</v>
      </c>
      <c r="W14" s="19">
        <v>78000</v>
      </c>
      <c r="X14" s="20" t="s">
        <v>316</v>
      </c>
      <c r="Y14" s="21">
        <v>9</v>
      </c>
      <c r="Z14" s="22" t="s">
        <v>323</v>
      </c>
      <c r="AA14" s="12" t="s">
        <v>353</v>
      </c>
      <c r="AB14" s="12" t="s">
        <v>354</v>
      </c>
      <c r="AC14" s="12" t="s">
        <v>355</v>
      </c>
      <c r="AD14" s="23" t="s">
        <v>306</v>
      </c>
      <c r="AE14" s="25">
        <v>44081</v>
      </c>
      <c r="AF14" s="25">
        <v>44081</v>
      </c>
      <c r="AG14" s="33" t="s">
        <v>485</v>
      </c>
    </row>
    <row r="15" spans="1:33" x14ac:dyDescent="0.25">
      <c r="A15" s="32">
        <v>2020</v>
      </c>
      <c r="B15" s="25">
        <v>43983</v>
      </c>
      <c r="C15" s="25">
        <v>44012</v>
      </c>
      <c r="D15" s="4">
        <v>5</v>
      </c>
      <c r="E15" s="5" t="s">
        <v>186</v>
      </c>
      <c r="F15" s="6" t="s">
        <v>208</v>
      </c>
      <c r="G15" s="7" t="s">
        <v>248</v>
      </c>
      <c r="H15" s="8" t="s">
        <v>283</v>
      </c>
      <c r="I15" s="9" t="s">
        <v>310</v>
      </c>
      <c r="J15" s="26">
        <v>34597</v>
      </c>
      <c r="K15" t="s">
        <v>87</v>
      </c>
      <c r="L15" s="10" t="s">
        <v>314</v>
      </c>
      <c r="M15" s="11">
        <v>365</v>
      </c>
      <c r="N15" s="3">
        <v>0</v>
      </c>
      <c r="O15" s="2" t="s">
        <v>112</v>
      </c>
      <c r="P15" s="13" t="s">
        <v>315</v>
      </c>
      <c r="Q15" s="21">
        <v>28</v>
      </c>
      <c r="R15" s="15" t="s">
        <v>152</v>
      </c>
      <c r="S15" s="17">
        <v>28</v>
      </c>
      <c r="T15" s="17" t="s">
        <v>152</v>
      </c>
      <c r="U15" s="18">
        <v>24</v>
      </c>
      <c r="V15" s="2" t="s">
        <v>152</v>
      </c>
      <c r="W15" s="19">
        <v>78000</v>
      </c>
      <c r="X15" s="20" t="s">
        <v>316</v>
      </c>
      <c r="Y15" s="21">
        <v>1</v>
      </c>
      <c r="Z15" s="22" t="s">
        <v>323</v>
      </c>
      <c r="AA15" s="12" t="s">
        <v>361</v>
      </c>
      <c r="AB15" s="12" t="s">
        <v>362</v>
      </c>
      <c r="AC15" s="12" t="s">
        <v>363</v>
      </c>
      <c r="AD15" s="23" t="s">
        <v>306</v>
      </c>
      <c r="AE15" s="25">
        <v>44081</v>
      </c>
      <c r="AF15" s="25">
        <v>44081</v>
      </c>
      <c r="AG15" s="33" t="s">
        <v>485</v>
      </c>
    </row>
    <row r="16" spans="1:33" x14ac:dyDescent="0.25">
      <c r="A16" s="32">
        <v>2020</v>
      </c>
      <c r="B16" s="25">
        <v>43983</v>
      </c>
      <c r="C16" s="25">
        <v>44012</v>
      </c>
      <c r="D16" s="4">
        <v>5</v>
      </c>
      <c r="E16" s="5" t="s">
        <v>186</v>
      </c>
      <c r="F16" s="6" t="s">
        <v>209</v>
      </c>
      <c r="G16" s="7" t="s">
        <v>249</v>
      </c>
      <c r="H16" s="8" t="s">
        <v>284</v>
      </c>
      <c r="I16" s="9" t="s">
        <v>310</v>
      </c>
      <c r="J16" s="26">
        <v>31489</v>
      </c>
      <c r="K16" t="s">
        <v>87</v>
      </c>
      <c r="L16" s="10" t="s">
        <v>314</v>
      </c>
      <c r="M16" s="11">
        <v>365</v>
      </c>
      <c r="N16" s="3">
        <v>0</v>
      </c>
      <c r="O16" s="2" t="s">
        <v>112</v>
      </c>
      <c r="P16" s="13" t="s">
        <v>315</v>
      </c>
      <c r="Q16" s="21">
        <v>28</v>
      </c>
      <c r="R16" s="15" t="s">
        <v>152</v>
      </c>
      <c r="S16" s="17">
        <v>28</v>
      </c>
      <c r="T16" s="17" t="s">
        <v>152</v>
      </c>
      <c r="U16" s="18">
        <v>24</v>
      </c>
      <c r="V16" s="2" t="s">
        <v>152</v>
      </c>
      <c r="W16" s="19">
        <v>78000</v>
      </c>
      <c r="X16" s="20" t="s">
        <v>316</v>
      </c>
      <c r="Y16" s="21">
        <v>4</v>
      </c>
      <c r="Z16" s="22" t="s">
        <v>323</v>
      </c>
      <c r="AA16" s="12" t="s">
        <v>364</v>
      </c>
      <c r="AB16" s="12" t="s">
        <v>365</v>
      </c>
      <c r="AC16" s="12" t="s">
        <v>366</v>
      </c>
      <c r="AD16" s="23" t="s">
        <v>306</v>
      </c>
      <c r="AE16" s="25">
        <v>44081</v>
      </c>
      <c r="AF16" s="25">
        <v>44081</v>
      </c>
      <c r="AG16" s="33" t="s">
        <v>485</v>
      </c>
    </row>
    <row r="17" spans="1:33" x14ac:dyDescent="0.25">
      <c r="A17" s="32">
        <v>2020</v>
      </c>
      <c r="B17" s="25">
        <v>43983</v>
      </c>
      <c r="C17" s="25">
        <v>44012</v>
      </c>
      <c r="D17" s="4">
        <v>2</v>
      </c>
      <c r="E17" s="5" t="s">
        <v>188</v>
      </c>
      <c r="F17" s="17" t="s">
        <v>210</v>
      </c>
      <c r="G17" s="17" t="s">
        <v>250</v>
      </c>
      <c r="H17" s="17" t="s">
        <v>285</v>
      </c>
      <c r="I17" s="9" t="s">
        <v>311</v>
      </c>
      <c r="J17" s="26">
        <v>32354</v>
      </c>
      <c r="K17" t="s">
        <v>87</v>
      </c>
      <c r="L17" s="10" t="s">
        <v>314</v>
      </c>
      <c r="M17" s="11">
        <v>365</v>
      </c>
      <c r="N17" s="3">
        <v>0</v>
      </c>
      <c r="O17" s="2" t="s">
        <v>112</v>
      </c>
      <c r="P17" s="13" t="s">
        <v>315</v>
      </c>
      <c r="Q17" s="21">
        <v>28</v>
      </c>
      <c r="R17" s="15" t="s">
        <v>152</v>
      </c>
      <c r="S17" s="17">
        <v>28</v>
      </c>
      <c r="T17" s="17" t="s">
        <v>152</v>
      </c>
      <c r="U17" s="18">
        <v>24</v>
      </c>
      <c r="V17" s="2" t="s">
        <v>152</v>
      </c>
      <c r="W17" s="19">
        <v>78000</v>
      </c>
      <c r="X17" s="20" t="s">
        <v>316</v>
      </c>
      <c r="Y17" s="21">
        <v>7</v>
      </c>
      <c r="Z17" s="22" t="s">
        <v>323</v>
      </c>
      <c r="AA17" s="12" t="s">
        <v>441</v>
      </c>
      <c r="AB17" s="12" t="s">
        <v>442</v>
      </c>
      <c r="AC17" s="12" t="s">
        <v>367</v>
      </c>
      <c r="AD17" s="23" t="s">
        <v>306</v>
      </c>
      <c r="AE17" s="25">
        <v>44081</v>
      </c>
      <c r="AF17" s="25">
        <v>44081</v>
      </c>
      <c r="AG17" s="33" t="s">
        <v>485</v>
      </c>
    </row>
    <row r="18" spans="1:33" x14ac:dyDescent="0.25">
      <c r="A18" s="32">
        <v>2020</v>
      </c>
      <c r="B18" s="25">
        <v>43983</v>
      </c>
      <c r="C18" s="25">
        <v>44012</v>
      </c>
      <c r="D18" s="4">
        <v>5</v>
      </c>
      <c r="E18" s="5" t="s">
        <v>186</v>
      </c>
      <c r="F18" s="17" t="s">
        <v>211</v>
      </c>
      <c r="G18" s="17" t="s">
        <v>251</v>
      </c>
      <c r="H18" s="17" t="s">
        <v>286</v>
      </c>
      <c r="I18" s="9" t="s">
        <v>309</v>
      </c>
      <c r="J18" s="26">
        <v>30378</v>
      </c>
      <c r="K18" t="s">
        <v>87</v>
      </c>
      <c r="L18" s="10" t="s">
        <v>314</v>
      </c>
      <c r="M18" s="11">
        <v>365</v>
      </c>
      <c r="N18" s="3">
        <v>0</v>
      </c>
      <c r="O18" s="2" t="s">
        <v>112</v>
      </c>
      <c r="P18" s="13" t="s">
        <v>315</v>
      </c>
      <c r="Q18" s="21">
        <v>28</v>
      </c>
      <c r="R18" s="15" t="s">
        <v>152</v>
      </c>
      <c r="S18" s="17">
        <v>28</v>
      </c>
      <c r="T18" s="17" t="s">
        <v>152</v>
      </c>
      <c r="U18" s="18">
        <v>24</v>
      </c>
      <c r="V18" s="2" t="s">
        <v>152</v>
      </c>
      <c r="W18" s="19">
        <v>78000</v>
      </c>
      <c r="X18" s="20" t="s">
        <v>316</v>
      </c>
      <c r="Y18" s="21">
        <v>3</v>
      </c>
      <c r="Z18" s="22" t="s">
        <v>323</v>
      </c>
      <c r="AA18" s="12" t="s">
        <v>368</v>
      </c>
      <c r="AB18" s="12" t="s">
        <v>369</v>
      </c>
      <c r="AC18" s="12" t="s">
        <v>440</v>
      </c>
      <c r="AD18" s="23" t="s">
        <v>306</v>
      </c>
      <c r="AE18" s="25">
        <v>44081</v>
      </c>
      <c r="AF18" s="25">
        <v>44081</v>
      </c>
      <c r="AG18" s="33" t="s">
        <v>485</v>
      </c>
    </row>
    <row r="19" spans="1:33" x14ac:dyDescent="0.25">
      <c r="A19" s="32">
        <v>2020</v>
      </c>
      <c r="B19" s="25">
        <v>43983</v>
      </c>
      <c r="C19" s="25">
        <v>44012</v>
      </c>
      <c r="D19" s="4">
        <v>2</v>
      </c>
      <c r="E19" s="5" t="s">
        <v>189</v>
      </c>
      <c r="F19" s="17" t="s">
        <v>213</v>
      </c>
      <c r="G19" s="17" t="s">
        <v>253</v>
      </c>
      <c r="H19" s="17" t="s">
        <v>288</v>
      </c>
      <c r="I19" s="9" t="s">
        <v>311</v>
      </c>
      <c r="J19" s="26">
        <v>33756</v>
      </c>
      <c r="K19" t="s">
        <v>87</v>
      </c>
      <c r="L19" s="10" t="s">
        <v>314</v>
      </c>
      <c r="M19" s="11">
        <v>365</v>
      </c>
      <c r="N19" s="3">
        <v>0</v>
      </c>
      <c r="O19" s="2" t="s">
        <v>112</v>
      </c>
      <c r="P19" s="13" t="s">
        <v>315</v>
      </c>
      <c r="Q19" s="21">
        <v>28</v>
      </c>
      <c r="R19" s="15" t="s">
        <v>152</v>
      </c>
      <c r="S19" s="17">
        <v>28</v>
      </c>
      <c r="T19" s="17" t="s">
        <v>152</v>
      </c>
      <c r="U19" s="18">
        <v>24</v>
      </c>
      <c r="V19" s="2" t="s">
        <v>152</v>
      </c>
      <c r="W19" s="19">
        <v>78000</v>
      </c>
      <c r="X19" s="20" t="s">
        <v>316</v>
      </c>
      <c r="Y19" s="21">
        <v>7</v>
      </c>
      <c r="Z19" s="22" t="s">
        <v>323</v>
      </c>
      <c r="AA19" s="12" t="s">
        <v>432</v>
      </c>
      <c r="AB19" s="12" t="s">
        <v>433</v>
      </c>
      <c r="AC19" s="12" t="s">
        <v>372</v>
      </c>
      <c r="AD19" s="23" t="s">
        <v>306</v>
      </c>
      <c r="AE19" s="25">
        <v>44081</v>
      </c>
      <c r="AF19" s="25">
        <v>44081</v>
      </c>
      <c r="AG19" s="33" t="s">
        <v>485</v>
      </c>
    </row>
    <row r="20" spans="1:33" x14ac:dyDescent="0.25">
      <c r="A20" s="32">
        <v>2020</v>
      </c>
      <c r="B20" s="25">
        <v>43983</v>
      </c>
      <c r="C20" s="25">
        <v>44012</v>
      </c>
      <c r="D20" s="4">
        <v>5</v>
      </c>
      <c r="E20" s="5" t="s">
        <v>186</v>
      </c>
      <c r="F20" s="6" t="s">
        <v>214</v>
      </c>
      <c r="G20" s="7" t="s">
        <v>254</v>
      </c>
      <c r="H20" s="8" t="s">
        <v>289</v>
      </c>
      <c r="I20" s="9" t="s">
        <v>309</v>
      </c>
      <c r="J20" s="26">
        <v>31793</v>
      </c>
      <c r="K20" t="s">
        <v>87</v>
      </c>
      <c r="L20" s="10" t="s">
        <v>314</v>
      </c>
      <c r="M20" s="11">
        <v>365</v>
      </c>
      <c r="N20" s="3">
        <v>0</v>
      </c>
      <c r="O20" s="2" t="s">
        <v>112</v>
      </c>
      <c r="P20" s="13" t="s">
        <v>315</v>
      </c>
      <c r="Q20" s="21">
        <v>28</v>
      </c>
      <c r="R20" s="15" t="s">
        <v>152</v>
      </c>
      <c r="S20" s="17">
        <v>28</v>
      </c>
      <c r="T20" s="17" t="s">
        <v>152</v>
      </c>
      <c r="U20" s="18">
        <v>24</v>
      </c>
      <c r="V20" s="2" t="s">
        <v>152</v>
      </c>
      <c r="W20" s="19">
        <v>78000</v>
      </c>
      <c r="X20" s="20" t="s">
        <v>316</v>
      </c>
      <c r="Y20" s="21">
        <v>3</v>
      </c>
      <c r="Z20" s="22" t="s">
        <v>323</v>
      </c>
      <c r="AA20" s="12" t="s">
        <v>373</v>
      </c>
      <c r="AB20" s="12" t="s">
        <v>374</v>
      </c>
      <c r="AC20" s="12" t="s">
        <v>375</v>
      </c>
      <c r="AD20" s="23" t="s">
        <v>306</v>
      </c>
      <c r="AE20" s="25">
        <v>44081</v>
      </c>
      <c r="AF20" s="25">
        <v>44081</v>
      </c>
      <c r="AG20" s="33" t="s">
        <v>485</v>
      </c>
    </row>
    <row r="21" spans="1:33" x14ac:dyDescent="0.25">
      <c r="A21" s="32">
        <v>2020</v>
      </c>
      <c r="B21" s="25">
        <v>43983</v>
      </c>
      <c r="C21" s="25">
        <v>44012</v>
      </c>
      <c r="D21" s="4">
        <v>5</v>
      </c>
      <c r="E21" s="5" t="s">
        <v>186</v>
      </c>
      <c r="F21" s="6" t="s">
        <v>215</v>
      </c>
      <c r="G21" s="7" t="s">
        <v>255</v>
      </c>
      <c r="H21" s="8" t="s">
        <v>284</v>
      </c>
      <c r="I21" s="9" t="s">
        <v>309</v>
      </c>
      <c r="J21" s="26">
        <v>30027</v>
      </c>
      <c r="K21" t="s">
        <v>87</v>
      </c>
      <c r="L21" s="10" t="s">
        <v>314</v>
      </c>
      <c r="M21" s="11">
        <v>365</v>
      </c>
      <c r="N21" s="3">
        <v>0</v>
      </c>
      <c r="O21" s="2" t="s">
        <v>112</v>
      </c>
      <c r="P21" s="13" t="s">
        <v>315</v>
      </c>
      <c r="Q21" s="21">
        <v>28</v>
      </c>
      <c r="R21" s="15" t="s">
        <v>152</v>
      </c>
      <c r="S21" s="17">
        <v>28</v>
      </c>
      <c r="T21" s="17" t="s">
        <v>152</v>
      </c>
      <c r="U21" s="18">
        <v>24</v>
      </c>
      <c r="V21" s="2" t="s">
        <v>152</v>
      </c>
      <c r="W21" s="19">
        <v>78000</v>
      </c>
      <c r="X21" s="20" t="s">
        <v>316</v>
      </c>
      <c r="Y21" s="21">
        <v>3</v>
      </c>
      <c r="Z21" s="22" t="s">
        <v>323</v>
      </c>
      <c r="AA21" s="12" t="s">
        <v>376</v>
      </c>
      <c r="AB21" s="12" t="s">
        <v>377</v>
      </c>
      <c r="AC21" s="12" t="s">
        <v>378</v>
      </c>
      <c r="AD21" s="23" t="s">
        <v>306</v>
      </c>
      <c r="AE21" s="25">
        <v>44081</v>
      </c>
      <c r="AF21" s="25">
        <v>44081</v>
      </c>
      <c r="AG21" s="33" t="s">
        <v>485</v>
      </c>
    </row>
    <row r="22" spans="1:33" x14ac:dyDescent="0.25">
      <c r="A22" s="32">
        <v>2020</v>
      </c>
      <c r="B22" s="25">
        <v>43983</v>
      </c>
      <c r="C22" s="25">
        <v>44012</v>
      </c>
      <c r="D22" s="4">
        <v>10</v>
      </c>
      <c r="E22" s="5" t="s">
        <v>190</v>
      </c>
      <c r="F22" s="6" t="s">
        <v>216</v>
      </c>
      <c r="G22" s="7" t="s">
        <v>255</v>
      </c>
      <c r="H22" s="8" t="s">
        <v>290</v>
      </c>
      <c r="I22" s="9" t="s">
        <v>307</v>
      </c>
      <c r="J22" s="26">
        <v>35828</v>
      </c>
      <c r="K22" t="s">
        <v>87</v>
      </c>
      <c r="L22" s="10" t="s">
        <v>314</v>
      </c>
      <c r="M22" s="11">
        <v>365</v>
      </c>
      <c r="N22" s="3">
        <v>0</v>
      </c>
      <c r="O22" s="2" t="s">
        <v>112</v>
      </c>
      <c r="P22" s="13" t="s">
        <v>315</v>
      </c>
      <c r="Q22" s="21">
        <v>28</v>
      </c>
      <c r="R22" s="15" t="s">
        <v>152</v>
      </c>
      <c r="S22" s="17">
        <v>28</v>
      </c>
      <c r="T22" s="17" t="s">
        <v>152</v>
      </c>
      <c r="U22" s="18">
        <v>24</v>
      </c>
      <c r="V22" s="2" t="s">
        <v>152</v>
      </c>
      <c r="W22" s="19">
        <v>78000</v>
      </c>
      <c r="X22" s="20" t="s">
        <v>316</v>
      </c>
      <c r="Y22" s="21">
        <v>8</v>
      </c>
      <c r="Z22" s="22" t="s">
        <v>323</v>
      </c>
      <c r="AA22" s="12" t="s">
        <v>379</v>
      </c>
      <c r="AB22" s="12" t="s">
        <v>380</v>
      </c>
      <c r="AC22" s="12" t="s">
        <v>381</v>
      </c>
      <c r="AD22" s="23" t="s">
        <v>306</v>
      </c>
      <c r="AE22" s="25">
        <v>44081</v>
      </c>
      <c r="AF22" s="25">
        <v>44081</v>
      </c>
      <c r="AG22" s="33" t="s">
        <v>485</v>
      </c>
    </row>
    <row r="23" spans="1:33" x14ac:dyDescent="0.25">
      <c r="A23" s="32">
        <v>2020</v>
      </c>
      <c r="B23" s="25">
        <v>43983</v>
      </c>
      <c r="C23" s="25">
        <v>44012</v>
      </c>
      <c r="D23" s="4">
        <v>10</v>
      </c>
      <c r="E23" s="5" t="s">
        <v>190</v>
      </c>
      <c r="F23" s="6" t="s">
        <v>218</v>
      </c>
      <c r="G23" s="7" t="s">
        <v>255</v>
      </c>
      <c r="H23" s="8" t="s">
        <v>292</v>
      </c>
      <c r="I23" s="9" t="s">
        <v>307</v>
      </c>
      <c r="J23" s="26">
        <v>35856</v>
      </c>
      <c r="K23" t="s">
        <v>87</v>
      </c>
      <c r="L23" s="10" t="s">
        <v>314</v>
      </c>
      <c r="M23" s="11">
        <v>365</v>
      </c>
      <c r="N23" s="3">
        <v>0</v>
      </c>
      <c r="O23" s="2" t="s">
        <v>112</v>
      </c>
      <c r="P23" s="13" t="s">
        <v>315</v>
      </c>
      <c r="Q23" s="21">
        <v>28</v>
      </c>
      <c r="R23" s="15" t="s">
        <v>152</v>
      </c>
      <c r="S23" s="17">
        <v>28</v>
      </c>
      <c r="T23" s="17" t="s">
        <v>152</v>
      </c>
      <c r="U23" s="18">
        <v>24</v>
      </c>
      <c r="V23" s="2" t="s">
        <v>152</v>
      </c>
      <c r="W23" s="19">
        <v>78000</v>
      </c>
      <c r="X23" s="20" t="s">
        <v>316</v>
      </c>
      <c r="Y23" s="21">
        <v>8</v>
      </c>
      <c r="Z23" s="22" t="s">
        <v>323</v>
      </c>
      <c r="AA23" s="12" t="s">
        <v>385</v>
      </c>
      <c r="AB23" s="12" t="s">
        <v>386</v>
      </c>
      <c r="AC23" s="12" t="s">
        <v>387</v>
      </c>
      <c r="AD23" s="23" t="s">
        <v>306</v>
      </c>
      <c r="AE23" s="25">
        <v>44081</v>
      </c>
      <c r="AF23" s="25">
        <v>44081</v>
      </c>
      <c r="AG23" s="33" t="s">
        <v>485</v>
      </c>
    </row>
    <row r="24" spans="1:33" x14ac:dyDescent="0.25">
      <c r="A24" s="32">
        <v>2020</v>
      </c>
      <c r="B24" s="25">
        <v>43983</v>
      </c>
      <c r="C24" s="25">
        <v>44012</v>
      </c>
      <c r="D24" s="4">
        <v>5</v>
      </c>
      <c r="E24" s="5" t="s">
        <v>186</v>
      </c>
      <c r="F24" s="6" t="s">
        <v>219</v>
      </c>
      <c r="G24" s="7" t="s">
        <v>256</v>
      </c>
      <c r="H24" s="8" t="s">
        <v>293</v>
      </c>
      <c r="I24" s="20" t="s">
        <v>306</v>
      </c>
      <c r="J24" s="26">
        <v>35475</v>
      </c>
      <c r="K24" t="s">
        <v>87</v>
      </c>
      <c r="L24" s="10" t="s">
        <v>314</v>
      </c>
      <c r="M24" s="11">
        <v>365</v>
      </c>
      <c r="N24" s="3">
        <v>0</v>
      </c>
      <c r="O24" s="2" t="s">
        <v>112</v>
      </c>
      <c r="P24" s="13" t="s">
        <v>315</v>
      </c>
      <c r="Q24" s="21">
        <v>28</v>
      </c>
      <c r="R24" s="15" t="s">
        <v>152</v>
      </c>
      <c r="S24" s="17">
        <v>28</v>
      </c>
      <c r="T24" s="17" t="s">
        <v>152</v>
      </c>
      <c r="U24" s="18">
        <v>24</v>
      </c>
      <c r="V24" s="2" t="s">
        <v>152</v>
      </c>
      <c r="W24" s="19">
        <v>78000</v>
      </c>
      <c r="X24" s="20" t="s">
        <v>316</v>
      </c>
      <c r="Y24" s="21">
        <v>3</v>
      </c>
      <c r="Z24" s="22" t="s">
        <v>323</v>
      </c>
      <c r="AA24" s="12" t="s">
        <v>388</v>
      </c>
      <c r="AB24" s="12" t="s">
        <v>389</v>
      </c>
      <c r="AC24" s="12" t="s">
        <v>390</v>
      </c>
      <c r="AD24" s="23" t="s">
        <v>306</v>
      </c>
      <c r="AE24" s="25">
        <v>44081</v>
      </c>
      <c r="AF24" s="25">
        <v>44081</v>
      </c>
      <c r="AG24" s="33" t="s">
        <v>485</v>
      </c>
    </row>
    <row r="25" spans="1:33" x14ac:dyDescent="0.25">
      <c r="A25" s="32">
        <v>2020</v>
      </c>
      <c r="B25" s="25">
        <v>43983</v>
      </c>
      <c r="C25" s="25">
        <v>44012</v>
      </c>
      <c r="D25" s="4">
        <v>5</v>
      </c>
      <c r="E25" s="5" t="s">
        <v>186</v>
      </c>
      <c r="F25" s="6" t="s">
        <v>221</v>
      </c>
      <c r="G25" s="7" t="s">
        <v>258</v>
      </c>
      <c r="H25" s="8" t="s">
        <v>295</v>
      </c>
      <c r="I25" s="9" t="s">
        <v>310</v>
      </c>
      <c r="J25" s="26">
        <v>35527</v>
      </c>
      <c r="K25" t="s">
        <v>87</v>
      </c>
      <c r="L25" s="10" t="s">
        <v>314</v>
      </c>
      <c r="M25" s="11">
        <v>365</v>
      </c>
      <c r="N25" s="3">
        <v>0</v>
      </c>
      <c r="O25" s="2" t="s">
        <v>112</v>
      </c>
      <c r="P25" s="13" t="s">
        <v>315</v>
      </c>
      <c r="Q25" s="21">
        <v>28</v>
      </c>
      <c r="R25" s="15" t="s">
        <v>152</v>
      </c>
      <c r="S25" s="17">
        <v>28</v>
      </c>
      <c r="T25" s="17" t="s">
        <v>152</v>
      </c>
      <c r="U25" s="18">
        <v>24</v>
      </c>
      <c r="V25" s="2" t="s">
        <v>152</v>
      </c>
      <c r="W25" s="19">
        <v>78000</v>
      </c>
      <c r="X25" s="20" t="s">
        <v>316</v>
      </c>
      <c r="Y25" s="21">
        <v>1</v>
      </c>
      <c r="Z25" s="22" t="s">
        <v>323</v>
      </c>
      <c r="AA25" s="12" t="s">
        <v>394</v>
      </c>
      <c r="AB25" s="12" t="s">
        <v>395</v>
      </c>
      <c r="AC25" s="12" t="s">
        <v>396</v>
      </c>
      <c r="AD25" s="23" t="s">
        <v>306</v>
      </c>
      <c r="AE25" s="25">
        <v>44081</v>
      </c>
      <c r="AF25" s="25">
        <v>44081</v>
      </c>
      <c r="AG25" s="33" t="s">
        <v>485</v>
      </c>
    </row>
    <row r="26" spans="1:33" x14ac:dyDescent="0.25">
      <c r="A26" s="32">
        <v>2020</v>
      </c>
      <c r="B26" s="25">
        <v>43983</v>
      </c>
      <c r="C26" s="25">
        <v>44012</v>
      </c>
      <c r="D26" s="4">
        <v>2</v>
      </c>
      <c r="E26" s="5" t="s">
        <v>188</v>
      </c>
      <c r="F26" s="17" t="s">
        <v>222</v>
      </c>
      <c r="G26" s="17" t="s">
        <v>259</v>
      </c>
      <c r="H26" s="17" t="s">
        <v>296</v>
      </c>
      <c r="I26" s="9" t="s">
        <v>311</v>
      </c>
      <c r="J26" s="26">
        <v>32325</v>
      </c>
      <c r="K26" t="s">
        <v>87</v>
      </c>
      <c r="L26" s="10" t="s">
        <v>314</v>
      </c>
      <c r="M26" s="11">
        <v>365</v>
      </c>
      <c r="N26" s="3">
        <v>0</v>
      </c>
      <c r="O26" s="2" t="s">
        <v>112</v>
      </c>
      <c r="P26" s="13" t="s">
        <v>315</v>
      </c>
      <c r="Q26" s="21">
        <v>28</v>
      </c>
      <c r="R26" s="15" t="s">
        <v>152</v>
      </c>
      <c r="S26" s="17">
        <v>28</v>
      </c>
      <c r="T26" s="17" t="s">
        <v>152</v>
      </c>
      <c r="U26" s="18">
        <v>24</v>
      </c>
      <c r="V26" s="2" t="s">
        <v>152</v>
      </c>
      <c r="W26" s="19">
        <v>78000</v>
      </c>
      <c r="X26" s="20" t="s">
        <v>316</v>
      </c>
      <c r="Y26" s="21">
        <v>7</v>
      </c>
      <c r="Z26" s="22" t="s">
        <v>323</v>
      </c>
      <c r="AA26" s="12" t="s">
        <v>434</v>
      </c>
      <c r="AB26" s="12" t="s">
        <v>435</v>
      </c>
      <c r="AC26" s="12" t="s">
        <v>436</v>
      </c>
      <c r="AD26" s="23" t="s">
        <v>306</v>
      </c>
      <c r="AE26" s="25">
        <v>44081</v>
      </c>
      <c r="AF26" s="25">
        <v>44081</v>
      </c>
      <c r="AG26" s="33" t="s">
        <v>485</v>
      </c>
    </row>
    <row r="27" spans="1:33" x14ac:dyDescent="0.25">
      <c r="A27" s="32">
        <v>2020</v>
      </c>
      <c r="B27" s="25">
        <v>43983</v>
      </c>
      <c r="C27" s="25">
        <v>44012</v>
      </c>
      <c r="D27" s="4">
        <v>2</v>
      </c>
      <c r="E27" s="5" t="s">
        <v>192</v>
      </c>
      <c r="F27" s="6" t="s">
        <v>223</v>
      </c>
      <c r="G27" s="7" t="s">
        <v>260</v>
      </c>
      <c r="H27" s="8" t="s">
        <v>253</v>
      </c>
      <c r="I27" s="20" t="s">
        <v>306</v>
      </c>
      <c r="J27" s="26">
        <v>31542</v>
      </c>
      <c r="K27" t="s">
        <v>87</v>
      </c>
      <c r="L27" s="10" t="s">
        <v>314</v>
      </c>
      <c r="M27" s="11">
        <v>365</v>
      </c>
      <c r="N27" s="3">
        <v>0</v>
      </c>
      <c r="O27" s="2" t="s">
        <v>112</v>
      </c>
      <c r="P27" s="13" t="s">
        <v>315</v>
      </c>
      <c r="Q27" s="21">
        <v>28</v>
      </c>
      <c r="R27" s="15" t="s">
        <v>152</v>
      </c>
      <c r="S27" s="17">
        <v>28</v>
      </c>
      <c r="T27" s="17" t="s">
        <v>152</v>
      </c>
      <c r="U27" s="18">
        <v>24</v>
      </c>
      <c r="V27" s="2" t="s">
        <v>152</v>
      </c>
      <c r="W27" s="19">
        <v>78000</v>
      </c>
      <c r="X27" s="20" t="s">
        <v>316</v>
      </c>
      <c r="Y27" s="21">
        <v>0</v>
      </c>
      <c r="Z27" s="22" t="s">
        <v>323</v>
      </c>
      <c r="AA27" s="12" t="s">
        <v>397</v>
      </c>
      <c r="AB27" s="12" t="s">
        <v>398</v>
      </c>
      <c r="AC27" s="12" t="s">
        <v>399</v>
      </c>
      <c r="AD27" s="23" t="s">
        <v>306</v>
      </c>
      <c r="AE27" s="25">
        <v>44081</v>
      </c>
      <c r="AF27" s="25">
        <v>44081</v>
      </c>
      <c r="AG27" s="33" t="s">
        <v>485</v>
      </c>
    </row>
    <row r="28" spans="1:33" x14ac:dyDescent="0.25">
      <c r="A28" s="32">
        <v>2020</v>
      </c>
      <c r="B28" s="25">
        <v>43983</v>
      </c>
      <c r="C28" s="25">
        <v>44012</v>
      </c>
      <c r="D28" s="4">
        <v>2</v>
      </c>
      <c r="E28" s="5" t="s">
        <v>189</v>
      </c>
      <c r="F28" s="17" t="s">
        <v>224</v>
      </c>
      <c r="G28" s="17" t="s">
        <v>261</v>
      </c>
      <c r="H28" s="17" t="s">
        <v>241</v>
      </c>
      <c r="I28" s="9" t="s">
        <v>311</v>
      </c>
      <c r="J28" s="26">
        <v>31579</v>
      </c>
      <c r="K28" t="s">
        <v>87</v>
      </c>
      <c r="L28" s="10" t="s">
        <v>314</v>
      </c>
      <c r="M28" s="11">
        <v>365</v>
      </c>
      <c r="N28" s="3">
        <v>0</v>
      </c>
      <c r="O28" s="2" t="s">
        <v>112</v>
      </c>
      <c r="P28" s="13" t="s">
        <v>315</v>
      </c>
      <c r="Q28" s="21">
        <v>28</v>
      </c>
      <c r="R28" s="15" t="s">
        <v>152</v>
      </c>
      <c r="S28" s="17">
        <v>28</v>
      </c>
      <c r="T28" s="17" t="s">
        <v>152</v>
      </c>
      <c r="U28" s="18">
        <v>24</v>
      </c>
      <c r="V28" s="2" t="s">
        <v>152</v>
      </c>
      <c r="W28" s="19">
        <v>78000</v>
      </c>
      <c r="X28" s="20" t="s">
        <v>316</v>
      </c>
      <c r="Y28" s="21">
        <v>7</v>
      </c>
      <c r="Z28" s="22" t="s">
        <v>323</v>
      </c>
      <c r="AA28" s="12" t="s">
        <v>443</v>
      </c>
      <c r="AB28" s="12" t="s">
        <v>444</v>
      </c>
      <c r="AC28" s="12" t="s">
        <v>400</v>
      </c>
      <c r="AD28" s="23" t="s">
        <v>306</v>
      </c>
      <c r="AE28" s="25">
        <v>44081</v>
      </c>
      <c r="AF28" s="25">
        <v>44081</v>
      </c>
      <c r="AG28" s="33" t="s">
        <v>485</v>
      </c>
    </row>
    <row r="29" spans="1:33" x14ac:dyDescent="0.25">
      <c r="A29" s="32">
        <v>2020</v>
      </c>
      <c r="B29" s="25">
        <v>43983</v>
      </c>
      <c r="C29" s="25">
        <v>44012</v>
      </c>
      <c r="D29" s="4">
        <v>5</v>
      </c>
      <c r="E29" s="5" t="s">
        <v>186</v>
      </c>
      <c r="F29" s="6" t="s">
        <v>225</v>
      </c>
      <c r="G29" s="7" t="s">
        <v>262</v>
      </c>
      <c r="H29" s="8" t="s">
        <v>297</v>
      </c>
      <c r="I29" s="9" t="s">
        <v>308</v>
      </c>
      <c r="J29" s="26">
        <v>32752</v>
      </c>
      <c r="K29" t="s">
        <v>87</v>
      </c>
      <c r="L29" s="10" t="s">
        <v>314</v>
      </c>
      <c r="M29" s="11">
        <v>365</v>
      </c>
      <c r="N29" s="3">
        <v>0</v>
      </c>
      <c r="O29" s="2" t="s">
        <v>112</v>
      </c>
      <c r="P29" s="13" t="s">
        <v>315</v>
      </c>
      <c r="Q29" s="21">
        <v>28</v>
      </c>
      <c r="R29" s="15" t="s">
        <v>152</v>
      </c>
      <c r="S29" s="17">
        <v>28</v>
      </c>
      <c r="T29" s="17" t="s">
        <v>152</v>
      </c>
      <c r="U29" s="18">
        <v>24</v>
      </c>
      <c r="V29" s="2" t="s">
        <v>152</v>
      </c>
      <c r="W29" s="19">
        <v>78000</v>
      </c>
      <c r="X29" s="20" t="s">
        <v>316</v>
      </c>
      <c r="Y29" s="21">
        <v>2</v>
      </c>
      <c r="Z29" s="22" t="s">
        <v>323</v>
      </c>
      <c r="AA29" s="12" t="s">
        <v>401</v>
      </c>
      <c r="AB29" s="12" t="s">
        <v>402</v>
      </c>
      <c r="AC29" s="12" t="s">
        <v>403</v>
      </c>
      <c r="AD29" s="23" t="s">
        <v>306</v>
      </c>
      <c r="AE29" s="25">
        <v>44081</v>
      </c>
      <c r="AF29" s="25">
        <v>44081</v>
      </c>
      <c r="AG29" s="33" t="s">
        <v>485</v>
      </c>
    </row>
    <row r="30" spans="1:33" x14ac:dyDescent="0.25">
      <c r="A30" s="32">
        <v>2020</v>
      </c>
      <c r="B30" s="25">
        <v>43983</v>
      </c>
      <c r="C30" s="25">
        <v>44012</v>
      </c>
      <c r="D30" s="4">
        <v>5</v>
      </c>
      <c r="E30" s="5" t="s">
        <v>186</v>
      </c>
      <c r="F30" s="6" t="s">
        <v>226</v>
      </c>
      <c r="G30" s="7" t="s">
        <v>263</v>
      </c>
      <c r="H30" s="8" t="s">
        <v>298</v>
      </c>
      <c r="I30" s="9" t="s">
        <v>305</v>
      </c>
      <c r="J30" s="26">
        <v>33008</v>
      </c>
      <c r="K30" t="s">
        <v>87</v>
      </c>
      <c r="L30" s="10" t="s">
        <v>314</v>
      </c>
      <c r="M30" s="11">
        <v>365</v>
      </c>
      <c r="N30" s="3">
        <v>0</v>
      </c>
      <c r="O30" s="2" t="s">
        <v>112</v>
      </c>
      <c r="P30" s="13" t="s">
        <v>315</v>
      </c>
      <c r="Q30" s="21">
        <v>28</v>
      </c>
      <c r="R30" s="15" t="s">
        <v>152</v>
      </c>
      <c r="S30" s="17">
        <v>28</v>
      </c>
      <c r="T30" s="17" t="s">
        <v>152</v>
      </c>
      <c r="U30" s="18">
        <v>24</v>
      </c>
      <c r="V30" s="2" t="s">
        <v>152</v>
      </c>
      <c r="W30" s="19">
        <v>78000</v>
      </c>
      <c r="X30" s="20" t="s">
        <v>316</v>
      </c>
      <c r="Y30" s="21">
        <v>0</v>
      </c>
      <c r="Z30" s="22" t="s">
        <v>323</v>
      </c>
      <c r="AA30" s="12" t="s">
        <v>404</v>
      </c>
      <c r="AB30" s="12" t="s">
        <v>405</v>
      </c>
      <c r="AC30" s="12" t="s">
        <v>406</v>
      </c>
      <c r="AD30" s="23" t="s">
        <v>306</v>
      </c>
      <c r="AE30" s="25">
        <v>44081</v>
      </c>
      <c r="AF30" s="25">
        <v>44081</v>
      </c>
      <c r="AG30" s="33" t="s">
        <v>485</v>
      </c>
    </row>
    <row r="31" spans="1:33" x14ac:dyDescent="0.25">
      <c r="A31" s="32">
        <v>2020</v>
      </c>
      <c r="B31" s="25">
        <v>43983</v>
      </c>
      <c r="C31" s="25">
        <v>44012</v>
      </c>
      <c r="D31" s="4">
        <v>2</v>
      </c>
      <c r="E31" s="5" t="s">
        <v>189</v>
      </c>
      <c r="F31" s="17" t="s">
        <v>227</v>
      </c>
      <c r="G31" s="17" t="s">
        <v>264</v>
      </c>
      <c r="H31" s="17" t="s">
        <v>299</v>
      </c>
      <c r="I31" s="9" t="s">
        <v>311</v>
      </c>
      <c r="J31" s="26">
        <v>31594</v>
      </c>
      <c r="K31" t="s">
        <v>87</v>
      </c>
      <c r="L31" s="10" t="s">
        <v>314</v>
      </c>
      <c r="M31" s="11">
        <v>365</v>
      </c>
      <c r="N31" s="3">
        <v>0</v>
      </c>
      <c r="O31" s="2" t="s">
        <v>112</v>
      </c>
      <c r="P31" s="13" t="s">
        <v>315</v>
      </c>
      <c r="Q31" s="21">
        <v>28</v>
      </c>
      <c r="R31" s="15" t="s">
        <v>152</v>
      </c>
      <c r="S31" s="17">
        <v>28</v>
      </c>
      <c r="T31" s="17" t="s">
        <v>152</v>
      </c>
      <c r="U31" s="18">
        <v>24</v>
      </c>
      <c r="V31" s="2" t="s">
        <v>152</v>
      </c>
      <c r="W31" s="19">
        <v>78000</v>
      </c>
      <c r="X31" s="20" t="s">
        <v>316</v>
      </c>
      <c r="Y31" s="21">
        <v>7</v>
      </c>
      <c r="Z31" s="22" t="s">
        <v>323</v>
      </c>
      <c r="AA31" s="12" t="s">
        <v>407</v>
      </c>
      <c r="AB31" s="12" t="s">
        <v>437</v>
      </c>
      <c r="AC31" s="12" t="s">
        <v>408</v>
      </c>
      <c r="AD31" s="23" t="s">
        <v>306</v>
      </c>
      <c r="AE31" s="25">
        <v>44081</v>
      </c>
      <c r="AF31" s="25">
        <v>44081</v>
      </c>
      <c r="AG31" s="33" t="s">
        <v>485</v>
      </c>
    </row>
    <row r="32" spans="1:33" x14ac:dyDescent="0.25">
      <c r="A32" s="32">
        <v>2020</v>
      </c>
      <c r="B32" s="25">
        <v>43983</v>
      </c>
      <c r="C32" s="25">
        <v>44012</v>
      </c>
      <c r="D32" s="4">
        <v>2</v>
      </c>
      <c r="E32" s="5" t="s">
        <v>193</v>
      </c>
      <c r="F32" s="6" t="s">
        <v>229</v>
      </c>
      <c r="G32" s="7" t="s">
        <v>266</v>
      </c>
      <c r="H32" s="8" t="s">
        <v>301</v>
      </c>
      <c r="I32" s="9" t="s">
        <v>311</v>
      </c>
      <c r="J32" s="26">
        <v>31782</v>
      </c>
      <c r="K32" t="s">
        <v>87</v>
      </c>
      <c r="L32" s="10" t="s">
        <v>314</v>
      </c>
      <c r="M32" s="11">
        <v>365</v>
      </c>
      <c r="N32" s="3">
        <v>0</v>
      </c>
      <c r="O32" s="2" t="s">
        <v>112</v>
      </c>
      <c r="P32" s="13" t="s">
        <v>315</v>
      </c>
      <c r="Q32" s="21">
        <v>28</v>
      </c>
      <c r="R32" s="15" t="s">
        <v>152</v>
      </c>
      <c r="S32" s="17">
        <v>28</v>
      </c>
      <c r="T32" s="17" t="s">
        <v>152</v>
      </c>
      <c r="U32" s="18">
        <v>24</v>
      </c>
      <c r="V32" s="2" t="s">
        <v>152</v>
      </c>
      <c r="W32" s="19">
        <v>78000</v>
      </c>
      <c r="X32" s="20" t="s">
        <v>316</v>
      </c>
      <c r="Y32" s="21">
        <v>7</v>
      </c>
      <c r="Z32" s="22" t="s">
        <v>323</v>
      </c>
      <c r="AA32" s="12" t="s">
        <v>411</v>
      </c>
      <c r="AB32" s="12" t="s">
        <v>412</v>
      </c>
      <c r="AC32" s="12" t="s">
        <v>413</v>
      </c>
      <c r="AD32" s="23" t="s">
        <v>306</v>
      </c>
      <c r="AE32" s="25">
        <v>44081</v>
      </c>
      <c r="AF32" s="25">
        <v>44081</v>
      </c>
      <c r="AG32" s="33" t="s">
        <v>485</v>
      </c>
    </row>
    <row r="33" spans="1:33" x14ac:dyDescent="0.25">
      <c r="A33" s="32">
        <v>2020</v>
      </c>
      <c r="B33" s="25">
        <v>43983</v>
      </c>
      <c r="C33" s="25">
        <v>44012</v>
      </c>
      <c r="D33" s="4">
        <v>2</v>
      </c>
      <c r="E33" s="5" t="s">
        <v>188</v>
      </c>
      <c r="F33" s="17" t="s">
        <v>230</v>
      </c>
      <c r="G33" s="17" t="s">
        <v>267</v>
      </c>
      <c r="H33" s="17" t="s">
        <v>277</v>
      </c>
      <c r="I33" s="9" t="s">
        <v>311</v>
      </c>
      <c r="J33" s="26">
        <v>32237</v>
      </c>
      <c r="K33" t="s">
        <v>87</v>
      </c>
      <c r="L33" s="10" t="s">
        <v>314</v>
      </c>
      <c r="M33" s="11">
        <v>365</v>
      </c>
      <c r="N33" s="3">
        <v>0</v>
      </c>
      <c r="O33" s="2" t="s">
        <v>112</v>
      </c>
      <c r="P33" s="13" t="s">
        <v>315</v>
      </c>
      <c r="Q33" s="21">
        <v>28</v>
      </c>
      <c r="R33" s="15" t="s">
        <v>152</v>
      </c>
      <c r="S33" s="17">
        <v>28</v>
      </c>
      <c r="T33" s="17" t="s">
        <v>152</v>
      </c>
      <c r="U33" s="18">
        <v>24</v>
      </c>
      <c r="V33" s="2" t="s">
        <v>152</v>
      </c>
      <c r="W33" s="19">
        <v>78000</v>
      </c>
      <c r="X33" s="20" t="s">
        <v>316</v>
      </c>
      <c r="Y33" s="21">
        <v>7</v>
      </c>
      <c r="Z33" s="22" t="s">
        <v>323</v>
      </c>
      <c r="AA33" s="12" t="s">
        <v>438</v>
      </c>
      <c r="AB33" s="12" t="s">
        <v>439</v>
      </c>
      <c r="AC33" s="12" t="s">
        <v>414</v>
      </c>
      <c r="AD33" s="23" t="s">
        <v>306</v>
      </c>
      <c r="AE33" s="25">
        <v>44081</v>
      </c>
      <c r="AF33" s="25">
        <v>44081</v>
      </c>
      <c r="AG33" s="33" t="s">
        <v>485</v>
      </c>
    </row>
    <row r="34" spans="1:33" x14ac:dyDescent="0.25">
      <c r="A34" s="32">
        <v>2020</v>
      </c>
      <c r="B34" s="25">
        <v>43983</v>
      </c>
      <c r="C34" s="25">
        <v>44012</v>
      </c>
      <c r="D34" s="4">
        <v>14</v>
      </c>
      <c r="E34" s="5" t="s">
        <v>182</v>
      </c>
      <c r="F34" s="6" t="s">
        <v>200</v>
      </c>
      <c r="G34" s="7" t="s">
        <v>240</v>
      </c>
      <c r="H34" s="8" t="s">
        <v>276</v>
      </c>
      <c r="I34" s="9" t="s">
        <v>310</v>
      </c>
      <c r="J34" s="26">
        <v>39783</v>
      </c>
      <c r="K34" t="s">
        <v>87</v>
      </c>
      <c r="L34" s="10" t="s">
        <v>314</v>
      </c>
      <c r="M34" s="11">
        <v>365</v>
      </c>
      <c r="N34" s="3">
        <v>0</v>
      </c>
      <c r="O34" s="2" t="s">
        <v>112</v>
      </c>
      <c r="P34" s="13" t="s">
        <v>315</v>
      </c>
      <c r="Q34" s="21">
        <v>28</v>
      </c>
      <c r="R34" s="15" t="s">
        <v>152</v>
      </c>
      <c r="S34" s="17">
        <v>28</v>
      </c>
      <c r="T34" s="17" t="s">
        <v>152</v>
      </c>
      <c r="U34" s="18">
        <v>24</v>
      </c>
      <c r="V34" s="2" t="s">
        <v>152</v>
      </c>
      <c r="W34" s="19">
        <v>78000</v>
      </c>
      <c r="X34" s="20" t="s">
        <v>316</v>
      </c>
      <c r="Y34" s="21">
        <v>0</v>
      </c>
      <c r="Z34" s="22" t="s">
        <v>321</v>
      </c>
      <c r="AA34" s="12" t="s">
        <v>330</v>
      </c>
      <c r="AB34" s="12" t="s">
        <v>343</v>
      </c>
      <c r="AC34" s="12" t="s">
        <v>344</v>
      </c>
      <c r="AD34" s="23" t="s">
        <v>306</v>
      </c>
      <c r="AE34" s="25">
        <v>44081</v>
      </c>
      <c r="AF34" s="25">
        <v>44081</v>
      </c>
      <c r="AG34" s="24" t="s">
        <v>486</v>
      </c>
    </row>
    <row r="35" spans="1:33" x14ac:dyDescent="0.25">
      <c r="A35" s="32">
        <v>2020</v>
      </c>
      <c r="B35" s="25">
        <v>43983</v>
      </c>
      <c r="C35" s="25">
        <v>44012</v>
      </c>
      <c r="D35" s="4">
        <v>12</v>
      </c>
      <c r="E35" s="5" t="s">
        <v>191</v>
      </c>
      <c r="F35" s="6" t="s">
        <v>217</v>
      </c>
      <c r="G35" s="7" t="s">
        <v>255</v>
      </c>
      <c r="H35" s="8" t="s">
        <v>291</v>
      </c>
      <c r="I35" s="9" t="s">
        <v>312</v>
      </c>
      <c r="J35" s="26">
        <v>42370</v>
      </c>
      <c r="K35" t="s">
        <v>87</v>
      </c>
      <c r="L35" s="10" t="s">
        <v>314</v>
      </c>
      <c r="M35" s="11">
        <v>365</v>
      </c>
      <c r="N35" s="3">
        <v>0</v>
      </c>
      <c r="O35" s="2" t="s">
        <v>112</v>
      </c>
      <c r="P35" s="13" t="s">
        <v>315</v>
      </c>
      <c r="Q35" s="21">
        <v>28</v>
      </c>
      <c r="R35" s="15" t="s">
        <v>152</v>
      </c>
      <c r="S35" s="17">
        <v>28</v>
      </c>
      <c r="T35" s="17" t="s">
        <v>152</v>
      </c>
      <c r="U35" s="18">
        <v>24</v>
      </c>
      <c r="V35" s="2" t="s">
        <v>152</v>
      </c>
      <c r="W35" s="19">
        <v>78000</v>
      </c>
      <c r="X35" s="20" t="s">
        <v>316</v>
      </c>
      <c r="Y35" s="21">
        <v>0</v>
      </c>
      <c r="Z35" s="22" t="s">
        <v>323</v>
      </c>
      <c r="AA35" s="12" t="s">
        <v>382</v>
      </c>
      <c r="AB35" s="12" t="s">
        <v>383</v>
      </c>
      <c r="AC35" s="12" t="s">
        <v>384</v>
      </c>
      <c r="AD35" s="23" t="s">
        <v>306</v>
      </c>
      <c r="AE35" s="25">
        <v>44081</v>
      </c>
      <c r="AF35" s="25">
        <v>44081</v>
      </c>
      <c r="AG35" s="24" t="s">
        <v>486</v>
      </c>
    </row>
    <row r="36" spans="1:33" x14ac:dyDescent="0.25">
      <c r="A36" s="32">
        <v>2020</v>
      </c>
      <c r="B36" s="25">
        <v>43983</v>
      </c>
      <c r="C36" s="25">
        <v>44012</v>
      </c>
      <c r="D36" s="4">
        <v>2</v>
      </c>
      <c r="E36" s="5" t="s">
        <v>184</v>
      </c>
      <c r="F36" s="6" t="s">
        <v>202</v>
      </c>
      <c r="G36" s="7" t="s">
        <v>242</v>
      </c>
      <c r="H36" s="8" t="s">
        <v>146</v>
      </c>
      <c r="I36" s="9" t="s">
        <v>308</v>
      </c>
      <c r="J36" s="26">
        <v>40368</v>
      </c>
      <c r="K36" t="s">
        <v>87</v>
      </c>
      <c r="L36" s="10" t="s">
        <v>314</v>
      </c>
      <c r="M36" s="11">
        <v>365</v>
      </c>
      <c r="N36" s="3">
        <v>0</v>
      </c>
      <c r="O36" s="2" t="s">
        <v>112</v>
      </c>
      <c r="P36" s="13" t="s">
        <v>315</v>
      </c>
      <c r="Q36" s="21">
        <v>28</v>
      </c>
      <c r="R36" s="15" t="s">
        <v>152</v>
      </c>
      <c r="S36" s="17">
        <v>28</v>
      </c>
      <c r="T36" s="17" t="s">
        <v>152</v>
      </c>
      <c r="U36" s="18">
        <v>24</v>
      </c>
      <c r="V36" s="2" t="s">
        <v>152</v>
      </c>
      <c r="W36" s="19">
        <v>78000</v>
      </c>
      <c r="X36" s="20" t="s">
        <v>316</v>
      </c>
      <c r="Y36" s="21">
        <v>2</v>
      </c>
      <c r="Z36" s="22" t="s">
        <v>323</v>
      </c>
      <c r="AA36" s="12" t="s">
        <v>346</v>
      </c>
      <c r="AB36" s="12" t="s">
        <v>371</v>
      </c>
      <c r="AC36" s="12" t="s">
        <v>345</v>
      </c>
      <c r="AD36" s="23" t="s">
        <v>306</v>
      </c>
      <c r="AE36" s="25">
        <v>44081</v>
      </c>
      <c r="AF36" s="25">
        <v>44081</v>
      </c>
      <c r="AG36" s="24" t="s">
        <v>487</v>
      </c>
    </row>
    <row r="37" spans="1:33" x14ac:dyDescent="0.25">
      <c r="A37" s="32">
        <v>2020</v>
      </c>
      <c r="B37" s="25">
        <v>43983</v>
      </c>
      <c r="C37" s="25">
        <v>44012</v>
      </c>
      <c r="D37" s="4">
        <v>13</v>
      </c>
      <c r="E37" s="5" t="s">
        <v>185</v>
      </c>
      <c r="F37" s="6" t="s">
        <v>203</v>
      </c>
      <c r="G37" s="7" t="s">
        <v>243</v>
      </c>
      <c r="H37" s="8" t="s">
        <v>278</v>
      </c>
      <c r="I37" s="9" t="s">
        <v>307</v>
      </c>
      <c r="J37" s="26">
        <v>40087</v>
      </c>
      <c r="K37" t="s">
        <v>87</v>
      </c>
      <c r="L37" s="10" t="s">
        <v>314</v>
      </c>
      <c r="M37" s="11">
        <v>365</v>
      </c>
      <c r="N37" s="3">
        <v>0</v>
      </c>
      <c r="O37" s="2" t="s">
        <v>112</v>
      </c>
      <c r="P37" s="13" t="s">
        <v>315</v>
      </c>
      <c r="Q37" s="21">
        <v>28</v>
      </c>
      <c r="R37" s="15" t="s">
        <v>152</v>
      </c>
      <c r="S37" s="17">
        <v>28</v>
      </c>
      <c r="T37" s="17" t="s">
        <v>152</v>
      </c>
      <c r="U37" s="18">
        <v>24</v>
      </c>
      <c r="V37" s="2" t="s">
        <v>152</v>
      </c>
      <c r="W37" s="19">
        <v>78000</v>
      </c>
      <c r="X37" s="20" t="s">
        <v>316</v>
      </c>
      <c r="Y37" s="21">
        <v>8</v>
      </c>
      <c r="Z37" s="22" t="s">
        <v>323</v>
      </c>
      <c r="AA37" s="12" t="s">
        <v>347</v>
      </c>
      <c r="AB37" s="12" t="s">
        <v>348</v>
      </c>
      <c r="AC37" s="12" t="s">
        <v>349</v>
      </c>
      <c r="AD37" s="23" t="s">
        <v>306</v>
      </c>
      <c r="AE37" s="25">
        <v>44081</v>
      </c>
      <c r="AF37" s="25">
        <v>44081</v>
      </c>
      <c r="AG37" s="24" t="s">
        <v>487</v>
      </c>
    </row>
    <row r="38" spans="1:33" x14ac:dyDescent="0.25">
      <c r="A38" s="32">
        <v>2020</v>
      </c>
      <c r="B38" s="25">
        <v>43983</v>
      </c>
      <c r="C38" s="25">
        <v>44012</v>
      </c>
      <c r="D38" s="4">
        <v>5</v>
      </c>
      <c r="E38" s="5" t="s">
        <v>186</v>
      </c>
      <c r="F38" s="6" t="s">
        <v>204</v>
      </c>
      <c r="G38" s="7" t="s">
        <v>244</v>
      </c>
      <c r="H38" s="8" t="s">
        <v>279</v>
      </c>
      <c r="I38" s="9" t="s">
        <v>310</v>
      </c>
      <c r="J38" s="26">
        <v>42445</v>
      </c>
      <c r="K38" t="s">
        <v>87</v>
      </c>
      <c r="L38" s="10" t="s">
        <v>314</v>
      </c>
      <c r="M38" s="11">
        <v>365</v>
      </c>
      <c r="N38" s="3">
        <v>0</v>
      </c>
      <c r="O38" s="2" t="s">
        <v>112</v>
      </c>
      <c r="P38" s="13" t="s">
        <v>315</v>
      </c>
      <c r="Q38" s="21">
        <v>28</v>
      </c>
      <c r="R38" s="15" t="s">
        <v>152</v>
      </c>
      <c r="S38" s="17">
        <v>28</v>
      </c>
      <c r="T38" s="17" t="s">
        <v>152</v>
      </c>
      <c r="U38" s="18">
        <v>24</v>
      </c>
      <c r="V38" s="2" t="s">
        <v>152</v>
      </c>
      <c r="W38" s="19">
        <v>78000</v>
      </c>
      <c r="X38" s="20" t="s">
        <v>316</v>
      </c>
      <c r="Y38" s="21">
        <v>4</v>
      </c>
      <c r="Z38" s="22" t="s">
        <v>323</v>
      </c>
      <c r="AA38" s="12" t="s">
        <v>350</v>
      </c>
      <c r="AB38" s="12" t="s">
        <v>351</v>
      </c>
      <c r="AC38" s="12" t="s">
        <v>352</v>
      </c>
      <c r="AD38" s="23" t="s">
        <v>306</v>
      </c>
      <c r="AE38" s="25">
        <v>44081</v>
      </c>
      <c r="AF38" s="25">
        <v>44081</v>
      </c>
      <c r="AG38" s="24" t="s">
        <v>487</v>
      </c>
    </row>
    <row r="39" spans="1:33" x14ac:dyDescent="0.25">
      <c r="A39" s="32">
        <v>2020</v>
      </c>
      <c r="B39" s="25">
        <v>43983</v>
      </c>
      <c r="C39" s="25">
        <v>44012</v>
      </c>
      <c r="D39" s="4">
        <v>12</v>
      </c>
      <c r="E39" s="5" t="s">
        <v>187</v>
      </c>
      <c r="F39" s="6" t="s">
        <v>206</v>
      </c>
      <c r="G39" s="7" t="s">
        <v>246</v>
      </c>
      <c r="H39" s="8" t="s">
        <v>281</v>
      </c>
      <c r="I39" s="20" t="s">
        <v>310</v>
      </c>
      <c r="J39" s="26">
        <v>42273</v>
      </c>
      <c r="K39" t="s">
        <v>87</v>
      </c>
      <c r="L39" s="10" t="s">
        <v>314</v>
      </c>
      <c r="M39" s="11">
        <v>365</v>
      </c>
      <c r="N39" s="3">
        <v>0</v>
      </c>
      <c r="O39" s="2" t="s">
        <v>112</v>
      </c>
      <c r="P39" s="13" t="s">
        <v>315</v>
      </c>
      <c r="Q39" s="21">
        <v>28</v>
      </c>
      <c r="R39" s="15" t="s">
        <v>152</v>
      </c>
      <c r="S39" s="17">
        <v>28</v>
      </c>
      <c r="T39" s="17" t="s">
        <v>152</v>
      </c>
      <c r="U39" s="18">
        <v>24</v>
      </c>
      <c r="V39" s="2" t="s">
        <v>152</v>
      </c>
      <c r="W39" s="19">
        <v>78000</v>
      </c>
      <c r="X39" s="20" t="s">
        <v>316</v>
      </c>
      <c r="Y39" s="21">
        <v>6</v>
      </c>
      <c r="Z39" s="22" t="s">
        <v>323</v>
      </c>
      <c r="AA39" s="12" t="s">
        <v>356</v>
      </c>
      <c r="AB39" s="12" t="s">
        <v>357</v>
      </c>
      <c r="AC39" s="12" t="s">
        <v>358</v>
      </c>
      <c r="AD39" s="23" t="s">
        <v>306</v>
      </c>
      <c r="AE39" s="25">
        <v>44081</v>
      </c>
      <c r="AF39" s="25">
        <v>44081</v>
      </c>
      <c r="AG39" s="24" t="s">
        <v>487</v>
      </c>
    </row>
    <row r="40" spans="1:33" x14ac:dyDescent="0.25">
      <c r="A40" s="32">
        <v>2020</v>
      </c>
      <c r="B40" s="25">
        <v>43983</v>
      </c>
      <c r="C40" s="25">
        <v>44012</v>
      </c>
      <c r="D40" s="4">
        <v>5</v>
      </c>
      <c r="E40" s="5" t="s">
        <v>186</v>
      </c>
      <c r="F40" s="6" t="s">
        <v>207</v>
      </c>
      <c r="G40" s="7" t="s">
        <v>247</v>
      </c>
      <c r="H40" s="8" t="s">
        <v>282</v>
      </c>
      <c r="I40" s="9" t="s">
        <v>310</v>
      </c>
      <c r="J40" s="26">
        <v>42476</v>
      </c>
      <c r="K40" t="s">
        <v>87</v>
      </c>
      <c r="L40" s="10" t="s">
        <v>314</v>
      </c>
      <c r="M40" s="11">
        <v>365</v>
      </c>
      <c r="N40" s="3">
        <v>0</v>
      </c>
      <c r="O40" s="2" t="s">
        <v>112</v>
      </c>
      <c r="P40" s="13" t="s">
        <v>315</v>
      </c>
      <c r="Q40" s="21">
        <v>28</v>
      </c>
      <c r="R40" s="15" t="s">
        <v>152</v>
      </c>
      <c r="S40" s="17">
        <v>28</v>
      </c>
      <c r="T40" s="17" t="s">
        <v>152</v>
      </c>
      <c r="U40" s="18">
        <v>24</v>
      </c>
      <c r="V40" s="2" t="s">
        <v>152</v>
      </c>
      <c r="W40" s="19">
        <v>78000</v>
      </c>
      <c r="X40" s="20" t="s">
        <v>316</v>
      </c>
      <c r="Y40" s="21">
        <v>1</v>
      </c>
      <c r="Z40" s="22" t="s">
        <v>323</v>
      </c>
      <c r="AA40" s="12" t="s">
        <v>425</v>
      </c>
      <c r="AB40" s="12" t="s">
        <v>360</v>
      </c>
      <c r="AC40" s="12" t="s">
        <v>359</v>
      </c>
      <c r="AD40" s="23" t="s">
        <v>306</v>
      </c>
      <c r="AE40" s="25">
        <v>44081</v>
      </c>
      <c r="AF40" s="25">
        <v>44081</v>
      </c>
      <c r="AG40" s="24" t="s">
        <v>487</v>
      </c>
    </row>
    <row r="41" spans="1:33" x14ac:dyDescent="0.25">
      <c r="A41" s="32">
        <v>2020</v>
      </c>
      <c r="B41" s="25">
        <v>43983</v>
      </c>
      <c r="C41" s="25">
        <v>44012</v>
      </c>
      <c r="D41" s="4">
        <v>5</v>
      </c>
      <c r="E41" s="5" t="s">
        <v>186</v>
      </c>
      <c r="F41" s="6" t="s">
        <v>212</v>
      </c>
      <c r="G41" s="7" t="s">
        <v>252</v>
      </c>
      <c r="H41" s="8" t="s">
        <v>287</v>
      </c>
      <c r="I41" s="9" t="s">
        <v>310</v>
      </c>
      <c r="J41" s="26">
        <v>42445</v>
      </c>
      <c r="K41" t="s">
        <v>87</v>
      </c>
      <c r="L41" s="10" t="s">
        <v>314</v>
      </c>
      <c r="M41" s="11">
        <v>365</v>
      </c>
      <c r="N41" s="3">
        <v>0</v>
      </c>
      <c r="O41" s="2" t="s">
        <v>112</v>
      </c>
      <c r="P41" s="13" t="s">
        <v>315</v>
      </c>
      <c r="Q41" s="21">
        <v>28</v>
      </c>
      <c r="R41" s="15" t="s">
        <v>152</v>
      </c>
      <c r="S41" s="17">
        <v>28</v>
      </c>
      <c r="T41" s="17" t="s">
        <v>152</v>
      </c>
      <c r="U41" s="18">
        <v>24</v>
      </c>
      <c r="V41" s="2" t="s">
        <v>152</v>
      </c>
      <c r="W41" s="19">
        <v>78000</v>
      </c>
      <c r="X41" s="20" t="s">
        <v>316</v>
      </c>
      <c r="Y41" s="21">
        <v>1</v>
      </c>
      <c r="Z41" s="22" t="s">
        <v>323</v>
      </c>
      <c r="AA41" s="12" t="s">
        <v>370</v>
      </c>
      <c r="AB41" s="12" t="s">
        <v>428</v>
      </c>
      <c r="AC41" s="12" t="s">
        <v>429</v>
      </c>
      <c r="AD41" s="23" t="s">
        <v>306</v>
      </c>
      <c r="AE41" s="25">
        <v>44081</v>
      </c>
      <c r="AF41" s="25">
        <v>44081</v>
      </c>
      <c r="AG41" s="24" t="s">
        <v>487</v>
      </c>
    </row>
    <row r="42" spans="1:33" x14ac:dyDescent="0.25">
      <c r="A42" s="32">
        <v>2020</v>
      </c>
      <c r="B42" s="25">
        <v>43983</v>
      </c>
      <c r="C42" s="25">
        <v>44012</v>
      </c>
      <c r="D42" s="4">
        <v>13</v>
      </c>
      <c r="E42" s="5" t="s">
        <v>185</v>
      </c>
      <c r="F42" s="6" t="s">
        <v>220</v>
      </c>
      <c r="G42" s="7" t="s">
        <v>257</v>
      </c>
      <c r="H42" s="8" t="s">
        <v>294</v>
      </c>
      <c r="I42" s="9" t="s">
        <v>310</v>
      </c>
      <c r="J42" s="26">
        <v>39930</v>
      </c>
      <c r="K42" t="s">
        <v>87</v>
      </c>
      <c r="L42" s="10" t="s">
        <v>314</v>
      </c>
      <c r="M42" s="11">
        <v>365</v>
      </c>
      <c r="N42" s="3">
        <v>0</v>
      </c>
      <c r="O42" s="2" t="s">
        <v>112</v>
      </c>
      <c r="P42" s="13" t="s">
        <v>315</v>
      </c>
      <c r="Q42" s="21">
        <v>28</v>
      </c>
      <c r="R42" s="15" t="s">
        <v>152</v>
      </c>
      <c r="S42" s="17">
        <v>28</v>
      </c>
      <c r="T42" s="17" t="s">
        <v>152</v>
      </c>
      <c r="U42" s="18">
        <v>24</v>
      </c>
      <c r="V42" s="2" t="s">
        <v>152</v>
      </c>
      <c r="W42" s="19">
        <v>78000</v>
      </c>
      <c r="X42" s="20" t="s">
        <v>316</v>
      </c>
      <c r="Y42" s="21">
        <v>4</v>
      </c>
      <c r="Z42" s="22" t="s">
        <v>323</v>
      </c>
      <c r="AA42" s="12" t="s">
        <v>391</v>
      </c>
      <c r="AB42" s="12" t="s">
        <v>392</v>
      </c>
      <c r="AC42" s="12" t="s">
        <v>393</v>
      </c>
      <c r="AD42" s="23" t="s">
        <v>306</v>
      </c>
      <c r="AE42" s="25">
        <v>44081</v>
      </c>
      <c r="AF42" s="25">
        <v>44081</v>
      </c>
      <c r="AG42" s="24" t="s">
        <v>487</v>
      </c>
    </row>
    <row r="43" spans="1:33" x14ac:dyDescent="0.25">
      <c r="A43" s="32">
        <v>2020</v>
      </c>
      <c r="B43" s="25">
        <v>43983</v>
      </c>
      <c r="C43" s="25">
        <v>44012</v>
      </c>
      <c r="D43" s="4">
        <v>10</v>
      </c>
      <c r="E43" s="5" t="s">
        <v>194</v>
      </c>
      <c r="F43" s="6" t="s">
        <v>228</v>
      </c>
      <c r="G43" s="7" t="s">
        <v>265</v>
      </c>
      <c r="H43" s="8" t="s">
        <v>300</v>
      </c>
      <c r="I43" s="9" t="s">
        <v>313</v>
      </c>
      <c r="J43" s="26">
        <v>42669</v>
      </c>
      <c r="K43" t="s">
        <v>87</v>
      </c>
      <c r="L43" s="10" t="s">
        <v>314</v>
      </c>
      <c r="M43" s="11">
        <v>365</v>
      </c>
      <c r="N43" s="3">
        <v>0</v>
      </c>
      <c r="O43" s="2" t="s">
        <v>112</v>
      </c>
      <c r="P43" s="13" t="s">
        <v>315</v>
      </c>
      <c r="Q43" s="21">
        <v>28</v>
      </c>
      <c r="R43" s="15" t="s">
        <v>152</v>
      </c>
      <c r="S43" s="17">
        <v>28</v>
      </c>
      <c r="T43" s="17" t="s">
        <v>152</v>
      </c>
      <c r="U43" s="18">
        <v>24</v>
      </c>
      <c r="V43" s="2" t="s">
        <v>152</v>
      </c>
      <c r="W43" s="19">
        <v>78000</v>
      </c>
      <c r="X43" s="20" t="s">
        <v>316</v>
      </c>
      <c r="Y43" s="21">
        <v>8</v>
      </c>
      <c r="Z43" s="22" t="s">
        <v>324</v>
      </c>
      <c r="AA43" s="12" t="s">
        <v>332</v>
      </c>
      <c r="AB43" s="12" t="s">
        <v>409</v>
      </c>
      <c r="AC43" s="12" t="s">
        <v>410</v>
      </c>
      <c r="AD43" s="23" t="s">
        <v>306</v>
      </c>
      <c r="AE43" s="25">
        <v>44081</v>
      </c>
      <c r="AF43" s="25">
        <v>44081</v>
      </c>
      <c r="AG43" s="24" t="s">
        <v>488</v>
      </c>
    </row>
    <row r="44" spans="1:33" x14ac:dyDescent="0.25">
      <c r="A44" s="32">
        <v>2020</v>
      </c>
      <c r="B44" s="25">
        <v>43983</v>
      </c>
      <c r="C44" s="25">
        <v>44012</v>
      </c>
      <c r="D44" s="4">
        <v>12</v>
      </c>
      <c r="E44" s="5" t="s">
        <v>187</v>
      </c>
      <c r="F44" s="6" t="s">
        <v>231</v>
      </c>
      <c r="G44" s="7" t="s">
        <v>268</v>
      </c>
      <c r="H44" s="8" t="s">
        <v>302</v>
      </c>
      <c r="I44" s="20" t="s">
        <v>308</v>
      </c>
      <c r="J44" s="26">
        <v>42370</v>
      </c>
      <c r="K44" t="s">
        <v>87</v>
      </c>
      <c r="L44" s="10" t="s">
        <v>314</v>
      </c>
      <c r="M44" s="11">
        <v>365</v>
      </c>
      <c r="N44" s="3">
        <v>0</v>
      </c>
      <c r="O44" s="2" t="s">
        <v>112</v>
      </c>
      <c r="P44" s="13" t="s">
        <v>315</v>
      </c>
      <c r="Q44" s="21">
        <v>28</v>
      </c>
      <c r="R44" s="15" t="s">
        <v>152</v>
      </c>
      <c r="S44" s="17">
        <v>28</v>
      </c>
      <c r="T44" s="17" t="s">
        <v>152</v>
      </c>
      <c r="U44" s="18">
        <v>24</v>
      </c>
      <c r="V44" s="2" t="s">
        <v>152</v>
      </c>
      <c r="W44" s="19">
        <v>78000</v>
      </c>
      <c r="X44" s="20" t="s">
        <v>316</v>
      </c>
      <c r="Y44" s="21">
        <v>3</v>
      </c>
      <c r="Z44" s="22" t="s">
        <v>323</v>
      </c>
      <c r="AA44" s="12" t="s">
        <v>415</v>
      </c>
      <c r="AB44" s="12" t="s">
        <v>416</v>
      </c>
      <c r="AC44" s="12" t="s">
        <v>417</v>
      </c>
      <c r="AD44" s="23" t="s">
        <v>306</v>
      </c>
      <c r="AE44" s="25">
        <v>44081</v>
      </c>
      <c r="AF44" s="25">
        <v>44081</v>
      </c>
      <c r="AG44" s="24" t="s">
        <v>487</v>
      </c>
    </row>
    <row r="45" spans="1:33" x14ac:dyDescent="0.25">
      <c r="A45" s="32">
        <v>2020</v>
      </c>
      <c r="B45" s="25">
        <v>43983</v>
      </c>
      <c r="C45" s="25">
        <v>44012</v>
      </c>
      <c r="D45" s="4">
        <v>5</v>
      </c>
      <c r="E45" s="5" t="s">
        <v>186</v>
      </c>
      <c r="F45" s="6" t="s">
        <v>232</v>
      </c>
      <c r="G45" s="7" t="s">
        <v>269</v>
      </c>
      <c r="H45" s="8" t="s">
        <v>303</v>
      </c>
      <c r="I45" s="9" t="s">
        <v>313</v>
      </c>
      <c r="J45" s="26">
        <v>42445</v>
      </c>
      <c r="K45" t="s">
        <v>87</v>
      </c>
      <c r="L45" s="10" t="s">
        <v>314</v>
      </c>
      <c r="M45" s="11">
        <v>365</v>
      </c>
      <c r="N45" s="3">
        <v>0</v>
      </c>
      <c r="O45" s="2" t="s">
        <v>112</v>
      </c>
      <c r="P45" s="13" t="s">
        <v>315</v>
      </c>
      <c r="Q45" s="21">
        <v>28</v>
      </c>
      <c r="R45" s="15" t="s">
        <v>152</v>
      </c>
      <c r="S45" s="17">
        <v>28</v>
      </c>
      <c r="T45" s="17" t="s">
        <v>152</v>
      </c>
      <c r="U45" s="18">
        <v>24</v>
      </c>
      <c r="V45" s="2" t="s">
        <v>152</v>
      </c>
      <c r="W45" s="19">
        <v>78000</v>
      </c>
      <c r="X45" s="20" t="s">
        <v>316</v>
      </c>
      <c r="Y45" s="21">
        <v>8</v>
      </c>
      <c r="Z45" s="22" t="s">
        <v>323</v>
      </c>
      <c r="AA45" s="12" t="s">
        <v>418</v>
      </c>
      <c r="AB45" s="12" t="s">
        <v>419</v>
      </c>
      <c r="AC45" s="12" t="s">
        <v>420</v>
      </c>
      <c r="AD45" s="23" t="s">
        <v>306</v>
      </c>
      <c r="AE45" s="25">
        <v>44081</v>
      </c>
      <c r="AF45" s="25">
        <v>44081</v>
      </c>
      <c r="AG45" s="24" t="s">
        <v>487</v>
      </c>
    </row>
    <row r="46" spans="1:33" x14ac:dyDescent="0.25">
      <c r="A46" s="32">
        <v>2020</v>
      </c>
      <c r="B46" s="25">
        <v>43983</v>
      </c>
      <c r="C46" s="25">
        <v>44012</v>
      </c>
      <c r="D46" s="4">
        <v>5</v>
      </c>
      <c r="E46" s="5" t="s">
        <v>186</v>
      </c>
      <c r="F46" s="6" t="s">
        <v>233</v>
      </c>
      <c r="G46" s="7" t="s">
        <v>270</v>
      </c>
      <c r="H46" s="8" t="s">
        <v>304</v>
      </c>
      <c r="I46" s="20" t="s">
        <v>309</v>
      </c>
      <c r="J46" s="26">
        <v>40469</v>
      </c>
      <c r="K46" t="s">
        <v>87</v>
      </c>
      <c r="L46" s="10" t="s">
        <v>314</v>
      </c>
      <c r="M46" s="11">
        <v>365</v>
      </c>
      <c r="N46" s="3">
        <v>0</v>
      </c>
      <c r="O46" s="2" t="s">
        <v>112</v>
      </c>
      <c r="P46" s="13" t="s">
        <v>315</v>
      </c>
      <c r="Q46" s="21">
        <v>28</v>
      </c>
      <c r="R46" s="15" t="s">
        <v>152</v>
      </c>
      <c r="S46" s="17">
        <v>28</v>
      </c>
      <c r="T46" s="17" t="s">
        <v>152</v>
      </c>
      <c r="U46" s="18">
        <v>24</v>
      </c>
      <c r="V46" s="2" t="s">
        <v>152</v>
      </c>
      <c r="W46" s="19">
        <v>78000</v>
      </c>
      <c r="X46" s="20" t="s">
        <v>316</v>
      </c>
      <c r="Y46" s="21">
        <v>2</v>
      </c>
      <c r="Z46" s="22" t="s">
        <v>323</v>
      </c>
      <c r="AA46" s="12" t="s">
        <v>421</v>
      </c>
      <c r="AB46" s="12" t="s">
        <v>427</v>
      </c>
      <c r="AC46" s="12" t="s">
        <v>426</v>
      </c>
      <c r="AD46" s="23" t="s">
        <v>306</v>
      </c>
      <c r="AE46" s="25">
        <v>44081</v>
      </c>
      <c r="AF46" s="25">
        <v>44081</v>
      </c>
      <c r="AG46" s="24" t="s">
        <v>487</v>
      </c>
    </row>
    <row r="47" spans="1:33" x14ac:dyDescent="0.25">
      <c r="A47" s="32">
        <v>2020</v>
      </c>
      <c r="B47" s="25">
        <v>43983</v>
      </c>
      <c r="C47" s="25">
        <v>44012</v>
      </c>
      <c r="D47" s="4">
        <v>5</v>
      </c>
      <c r="E47" s="5" t="s">
        <v>186</v>
      </c>
      <c r="F47" s="17" t="s">
        <v>234</v>
      </c>
      <c r="G47" s="17" t="s">
        <v>271</v>
      </c>
      <c r="H47" s="17" t="s">
        <v>267</v>
      </c>
      <c r="I47" s="9" t="s">
        <v>307</v>
      </c>
      <c r="J47" s="26">
        <v>40469</v>
      </c>
      <c r="K47" t="s">
        <v>87</v>
      </c>
      <c r="L47" s="10" t="s">
        <v>314</v>
      </c>
      <c r="M47" s="11">
        <v>365</v>
      </c>
      <c r="N47" s="3">
        <v>0</v>
      </c>
      <c r="O47" s="2" t="s">
        <v>112</v>
      </c>
      <c r="P47" s="13" t="s">
        <v>315</v>
      </c>
      <c r="Q47" s="21">
        <v>28</v>
      </c>
      <c r="R47" s="15" t="s">
        <v>152</v>
      </c>
      <c r="S47" s="17">
        <v>28</v>
      </c>
      <c r="T47" s="17" t="s">
        <v>152</v>
      </c>
      <c r="U47" s="18">
        <v>24</v>
      </c>
      <c r="V47" s="2" t="s">
        <v>152</v>
      </c>
      <c r="W47" s="19">
        <v>78000</v>
      </c>
      <c r="X47" s="20" t="s">
        <v>316</v>
      </c>
      <c r="Y47" s="21">
        <v>8</v>
      </c>
      <c r="Z47" s="22" t="s">
        <v>323</v>
      </c>
      <c r="AA47" s="12" t="s">
        <v>422</v>
      </c>
      <c r="AB47" s="12" t="s">
        <v>430</v>
      </c>
      <c r="AC47" s="12" t="s">
        <v>423</v>
      </c>
      <c r="AD47" s="23" t="s">
        <v>306</v>
      </c>
      <c r="AE47" s="25">
        <v>44081</v>
      </c>
      <c r="AF47" s="25">
        <v>44081</v>
      </c>
      <c r="AG47" s="24" t="s">
        <v>487</v>
      </c>
    </row>
    <row r="48" spans="1:33" x14ac:dyDescent="0.25">
      <c r="A48" s="32">
        <v>2020</v>
      </c>
      <c r="B48" s="25">
        <v>43983</v>
      </c>
      <c r="C48" s="25">
        <v>44012</v>
      </c>
      <c r="D48" s="21">
        <v>5</v>
      </c>
      <c r="E48" s="17" t="s">
        <v>186</v>
      </c>
      <c r="F48" s="17" t="s">
        <v>446</v>
      </c>
      <c r="G48" s="17" t="s">
        <v>447</v>
      </c>
      <c r="H48" s="17" t="s">
        <v>448</v>
      </c>
      <c r="I48" s="17" t="s">
        <v>312</v>
      </c>
      <c r="J48" s="25">
        <v>42736</v>
      </c>
      <c r="K48" s="17" t="s">
        <v>87</v>
      </c>
      <c r="L48" s="17" t="s">
        <v>314</v>
      </c>
      <c r="M48" s="21">
        <v>365</v>
      </c>
      <c r="N48" s="3">
        <v>0</v>
      </c>
      <c r="O48" s="21" t="s">
        <v>112</v>
      </c>
      <c r="P48" s="17" t="s">
        <v>315</v>
      </c>
      <c r="Q48" s="21">
        <v>28</v>
      </c>
      <c r="R48" s="17" t="s">
        <v>152</v>
      </c>
      <c r="S48" s="17">
        <v>28</v>
      </c>
      <c r="T48" s="17" t="s">
        <v>152</v>
      </c>
      <c r="U48" s="21">
        <v>24</v>
      </c>
      <c r="V48" s="21" t="s">
        <v>152</v>
      </c>
      <c r="W48" s="21">
        <v>78000</v>
      </c>
      <c r="X48" s="17" t="s">
        <v>316</v>
      </c>
      <c r="Y48" s="21">
        <v>0</v>
      </c>
      <c r="Z48" s="22" t="s">
        <v>323</v>
      </c>
      <c r="AA48" s="12" t="s">
        <v>457</v>
      </c>
      <c r="AB48" s="12" t="s">
        <v>458</v>
      </c>
      <c r="AC48" s="12" t="s">
        <v>458</v>
      </c>
      <c r="AD48" s="23" t="s">
        <v>306</v>
      </c>
      <c r="AE48" s="25">
        <v>44081</v>
      </c>
      <c r="AF48" s="25">
        <v>44081</v>
      </c>
      <c r="AG48" s="24" t="s">
        <v>487</v>
      </c>
    </row>
    <row r="49" spans="1:33" x14ac:dyDescent="0.25">
      <c r="A49" s="32">
        <v>2020</v>
      </c>
      <c r="B49" s="25">
        <v>43983</v>
      </c>
      <c r="C49" s="25">
        <v>44012</v>
      </c>
      <c r="D49" s="21">
        <v>5</v>
      </c>
      <c r="E49" s="17" t="s">
        <v>186</v>
      </c>
      <c r="F49" s="17" t="s">
        <v>449</v>
      </c>
      <c r="G49" s="17" t="s">
        <v>254</v>
      </c>
      <c r="H49" s="17" t="s">
        <v>450</v>
      </c>
      <c r="I49" s="17" t="s">
        <v>312</v>
      </c>
      <c r="J49" s="25">
        <v>42736</v>
      </c>
      <c r="K49" s="17" t="s">
        <v>87</v>
      </c>
      <c r="L49" s="17" t="s">
        <v>314</v>
      </c>
      <c r="M49" s="21">
        <v>365</v>
      </c>
      <c r="N49" s="3">
        <v>0</v>
      </c>
      <c r="O49" s="21" t="s">
        <v>112</v>
      </c>
      <c r="P49" s="17" t="s">
        <v>315</v>
      </c>
      <c r="Q49" s="21">
        <v>28</v>
      </c>
      <c r="R49" s="17" t="s">
        <v>152</v>
      </c>
      <c r="S49" s="17">
        <v>28</v>
      </c>
      <c r="T49" s="17" t="s">
        <v>152</v>
      </c>
      <c r="U49" s="21">
        <v>24</v>
      </c>
      <c r="V49" s="21" t="s">
        <v>152</v>
      </c>
      <c r="W49" s="21">
        <v>78000</v>
      </c>
      <c r="X49" s="17" t="s">
        <v>316</v>
      </c>
      <c r="Y49" s="21">
        <v>0</v>
      </c>
      <c r="Z49" s="22" t="s">
        <v>323</v>
      </c>
      <c r="AA49" s="12" t="s">
        <v>459</v>
      </c>
      <c r="AB49" s="12" t="s">
        <v>460</v>
      </c>
      <c r="AC49" s="12" t="s">
        <v>461</v>
      </c>
      <c r="AD49" s="23" t="s">
        <v>306</v>
      </c>
      <c r="AE49" s="25">
        <v>44081</v>
      </c>
      <c r="AF49" s="25">
        <v>44081</v>
      </c>
      <c r="AG49" s="24" t="s">
        <v>487</v>
      </c>
    </row>
    <row r="50" spans="1:33" s="27" customFormat="1" x14ac:dyDescent="0.25">
      <c r="A50" s="32">
        <v>2020</v>
      </c>
      <c r="B50" s="25">
        <v>43983</v>
      </c>
      <c r="C50" s="25">
        <v>44012</v>
      </c>
      <c r="D50" s="21">
        <v>5</v>
      </c>
      <c r="E50" s="17" t="s">
        <v>186</v>
      </c>
      <c r="F50" s="17" t="s">
        <v>453</v>
      </c>
      <c r="G50" s="17" t="s">
        <v>283</v>
      </c>
      <c r="H50" s="17" t="s">
        <v>454</v>
      </c>
      <c r="I50" s="17" t="s">
        <v>306</v>
      </c>
      <c r="J50" s="25">
        <v>43378</v>
      </c>
      <c r="K50" s="17" t="s">
        <v>87</v>
      </c>
      <c r="L50" s="17" t="s">
        <v>314</v>
      </c>
      <c r="M50" s="21">
        <v>365</v>
      </c>
      <c r="N50" s="3">
        <v>0</v>
      </c>
      <c r="O50" s="21" t="s">
        <v>112</v>
      </c>
      <c r="P50" s="17" t="s">
        <v>315</v>
      </c>
      <c r="Q50" s="21">
        <v>28</v>
      </c>
      <c r="R50" s="17" t="s">
        <v>152</v>
      </c>
      <c r="S50" s="17">
        <v>28</v>
      </c>
      <c r="T50" s="17" t="s">
        <v>152</v>
      </c>
      <c r="U50" s="21">
        <v>24</v>
      </c>
      <c r="V50" s="21" t="s">
        <v>152</v>
      </c>
      <c r="W50" s="21">
        <v>78000</v>
      </c>
      <c r="X50" s="17" t="s">
        <v>316</v>
      </c>
      <c r="Y50" s="21">
        <v>6</v>
      </c>
      <c r="Z50" s="22" t="s">
        <v>323</v>
      </c>
      <c r="AA50" s="12" t="s">
        <v>470</v>
      </c>
      <c r="AB50" s="12" t="s">
        <v>471</v>
      </c>
      <c r="AC50" s="12" t="s">
        <v>472</v>
      </c>
      <c r="AD50" s="23" t="s">
        <v>306</v>
      </c>
      <c r="AE50" s="25">
        <v>44081</v>
      </c>
      <c r="AF50" s="25">
        <v>44081</v>
      </c>
      <c r="AG50" s="24" t="s">
        <v>487</v>
      </c>
    </row>
    <row r="51" spans="1:33" s="27" customFormat="1" x14ac:dyDescent="0.25">
      <c r="A51" s="32">
        <v>2020</v>
      </c>
      <c r="B51" s="25">
        <v>43983</v>
      </c>
      <c r="C51" s="25">
        <v>44012</v>
      </c>
      <c r="D51" s="21">
        <v>5</v>
      </c>
      <c r="E51" s="17" t="s">
        <v>186</v>
      </c>
      <c r="F51" s="17" t="s">
        <v>456</v>
      </c>
      <c r="G51" s="17" t="s">
        <v>293</v>
      </c>
      <c r="H51" s="17" t="s">
        <v>291</v>
      </c>
      <c r="I51" s="17" t="s">
        <v>308</v>
      </c>
      <c r="J51" s="25">
        <v>43378</v>
      </c>
      <c r="K51" s="17" t="s">
        <v>87</v>
      </c>
      <c r="L51" s="17" t="s">
        <v>314</v>
      </c>
      <c r="M51" s="21">
        <v>365</v>
      </c>
      <c r="N51" s="3">
        <v>0</v>
      </c>
      <c r="O51" s="21" t="s">
        <v>112</v>
      </c>
      <c r="P51" s="17" t="s">
        <v>315</v>
      </c>
      <c r="Q51" s="21">
        <v>28</v>
      </c>
      <c r="R51" s="17" t="s">
        <v>152</v>
      </c>
      <c r="S51" s="17">
        <v>28</v>
      </c>
      <c r="T51" s="17" t="s">
        <v>152</v>
      </c>
      <c r="U51" s="21">
        <v>24</v>
      </c>
      <c r="V51" s="21" t="s">
        <v>152</v>
      </c>
      <c r="W51" s="21">
        <v>78000</v>
      </c>
      <c r="X51" s="17" t="s">
        <v>316</v>
      </c>
      <c r="Y51" s="21">
        <v>2</v>
      </c>
      <c r="Z51" s="22" t="s">
        <v>323</v>
      </c>
      <c r="AA51" s="12" t="s">
        <v>462</v>
      </c>
      <c r="AB51" s="12" t="s">
        <v>463</v>
      </c>
      <c r="AC51" s="12" t="s">
        <v>464</v>
      </c>
      <c r="AD51" s="23" t="s">
        <v>306</v>
      </c>
      <c r="AE51" s="25">
        <v>44081</v>
      </c>
      <c r="AF51" s="25">
        <v>44081</v>
      </c>
      <c r="AG51" s="24" t="s">
        <v>487</v>
      </c>
    </row>
    <row r="52" spans="1:33" x14ac:dyDescent="0.25">
      <c r="A52" s="32">
        <v>2020</v>
      </c>
      <c r="B52" s="25">
        <v>43983</v>
      </c>
      <c r="C52" s="25">
        <v>44012</v>
      </c>
      <c r="D52" s="21">
        <v>5</v>
      </c>
      <c r="E52" s="17" t="s">
        <v>186</v>
      </c>
      <c r="F52" s="17" t="s">
        <v>451</v>
      </c>
      <c r="G52" s="17" t="s">
        <v>452</v>
      </c>
      <c r="H52" s="17" t="s">
        <v>252</v>
      </c>
      <c r="I52" s="17" t="s">
        <v>312</v>
      </c>
      <c r="J52" s="25">
        <v>43378</v>
      </c>
      <c r="K52" s="17" t="s">
        <v>87</v>
      </c>
      <c r="L52" s="17" t="s">
        <v>314</v>
      </c>
      <c r="M52" s="21">
        <v>365</v>
      </c>
      <c r="N52" s="3">
        <v>0</v>
      </c>
      <c r="O52" s="21" t="s">
        <v>112</v>
      </c>
      <c r="P52" s="17" t="s">
        <v>315</v>
      </c>
      <c r="Q52" s="21">
        <v>28</v>
      </c>
      <c r="R52" s="17" t="s">
        <v>152</v>
      </c>
      <c r="S52" s="17">
        <v>28</v>
      </c>
      <c r="T52" s="17" t="s">
        <v>152</v>
      </c>
      <c r="U52" s="21">
        <v>24</v>
      </c>
      <c r="V52" s="21" t="s">
        <v>152</v>
      </c>
      <c r="W52" s="21">
        <v>78000</v>
      </c>
      <c r="X52" s="17" t="s">
        <v>316</v>
      </c>
      <c r="Y52" s="21">
        <v>0</v>
      </c>
      <c r="Z52" s="22" t="s">
        <v>323</v>
      </c>
      <c r="AA52" s="12" t="s">
        <v>465</v>
      </c>
      <c r="AB52" s="12" t="s">
        <v>466</v>
      </c>
      <c r="AC52" s="12" t="s">
        <v>465</v>
      </c>
      <c r="AD52" s="23" t="s">
        <v>306</v>
      </c>
      <c r="AE52" s="25">
        <v>44081</v>
      </c>
      <c r="AF52" s="25">
        <v>44081</v>
      </c>
      <c r="AG52" s="24" t="s">
        <v>487</v>
      </c>
    </row>
    <row r="53" spans="1:33" x14ac:dyDescent="0.25">
      <c r="A53" s="32">
        <v>2020</v>
      </c>
      <c r="B53" s="25">
        <v>43983</v>
      </c>
      <c r="C53" s="25">
        <v>44012</v>
      </c>
      <c r="D53" s="21">
        <v>5</v>
      </c>
      <c r="E53" s="17" t="s">
        <v>186</v>
      </c>
      <c r="F53" s="17" t="s">
        <v>455</v>
      </c>
      <c r="G53" s="17" t="s">
        <v>257</v>
      </c>
      <c r="H53" s="17" t="s">
        <v>261</v>
      </c>
      <c r="I53" s="17" t="s">
        <v>310</v>
      </c>
      <c r="J53" s="25">
        <v>43378</v>
      </c>
      <c r="K53" s="17" t="s">
        <v>87</v>
      </c>
      <c r="L53" s="17" t="s">
        <v>314</v>
      </c>
      <c r="M53" s="21">
        <v>365</v>
      </c>
      <c r="N53" s="3">
        <v>0</v>
      </c>
      <c r="O53" s="21" t="s">
        <v>112</v>
      </c>
      <c r="P53" s="17" t="s">
        <v>315</v>
      </c>
      <c r="Q53" s="21">
        <v>28</v>
      </c>
      <c r="R53" s="17" t="s">
        <v>152</v>
      </c>
      <c r="S53" s="17">
        <v>28</v>
      </c>
      <c r="T53" s="17" t="s">
        <v>152</v>
      </c>
      <c r="U53" s="21">
        <v>24</v>
      </c>
      <c r="V53" s="21" t="s">
        <v>152</v>
      </c>
      <c r="W53" s="21">
        <v>78000</v>
      </c>
      <c r="X53" s="17" t="s">
        <v>316</v>
      </c>
      <c r="Y53" s="21">
        <v>4</v>
      </c>
      <c r="Z53" s="22" t="s">
        <v>323</v>
      </c>
      <c r="AA53" s="12" t="s">
        <v>467</v>
      </c>
      <c r="AB53" s="12" t="s">
        <v>468</v>
      </c>
      <c r="AC53" s="12" t="s">
        <v>469</v>
      </c>
      <c r="AD53" s="23" t="s">
        <v>306</v>
      </c>
      <c r="AE53" s="25">
        <v>44081</v>
      </c>
      <c r="AF53" s="25">
        <v>44081</v>
      </c>
      <c r="AG53" s="24" t="s">
        <v>487</v>
      </c>
    </row>
    <row r="54" spans="1:33" s="29" customFormat="1" x14ac:dyDescent="0.25">
      <c r="A54" s="32">
        <v>2020</v>
      </c>
      <c r="B54" s="25">
        <v>43983</v>
      </c>
      <c r="C54" s="25">
        <v>44012</v>
      </c>
      <c r="D54" s="21">
        <v>5</v>
      </c>
      <c r="E54" s="17" t="s">
        <v>186</v>
      </c>
      <c r="F54" s="28" t="s">
        <v>473</v>
      </c>
      <c r="G54" s="28" t="s">
        <v>270</v>
      </c>
      <c r="H54" s="28" t="s">
        <v>293</v>
      </c>
      <c r="I54" s="17" t="s">
        <v>311</v>
      </c>
      <c r="J54" s="26">
        <v>43409</v>
      </c>
      <c r="K54" s="29" t="s">
        <v>87</v>
      </c>
      <c r="L54" s="17" t="s">
        <v>314</v>
      </c>
      <c r="M54" s="21">
        <v>365</v>
      </c>
      <c r="N54" s="3">
        <v>0</v>
      </c>
      <c r="O54" s="21" t="s">
        <v>112</v>
      </c>
      <c r="P54" s="17" t="s">
        <v>315</v>
      </c>
      <c r="Q54" s="21">
        <v>28</v>
      </c>
      <c r="R54" s="17" t="s">
        <v>152</v>
      </c>
      <c r="S54" s="17">
        <v>28</v>
      </c>
      <c r="T54" s="17" t="s">
        <v>152</v>
      </c>
      <c r="U54" s="21">
        <v>24</v>
      </c>
      <c r="V54" s="21" t="s">
        <v>152</v>
      </c>
      <c r="W54" s="21">
        <v>78000</v>
      </c>
      <c r="X54" s="17" t="s">
        <v>316</v>
      </c>
      <c r="Y54" s="21">
        <v>0</v>
      </c>
      <c r="Z54" s="30" t="s">
        <v>323</v>
      </c>
      <c r="AA54" s="31" t="s">
        <v>476</v>
      </c>
      <c r="AB54" s="31" t="s">
        <v>474</v>
      </c>
      <c r="AC54" s="31" t="s">
        <v>475</v>
      </c>
      <c r="AD54" s="23" t="s">
        <v>306</v>
      </c>
      <c r="AE54" s="25">
        <v>44081</v>
      </c>
      <c r="AF54" s="25">
        <v>44081</v>
      </c>
      <c r="AG54" s="24" t="s">
        <v>487</v>
      </c>
    </row>
    <row r="55" spans="1:33" s="29" customFormat="1" x14ac:dyDescent="0.25">
      <c r="A55" s="32">
        <v>2020</v>
      </c>
      <c r="B55" s="25">
        <v>43983</v>
      </c>
      <c r="C55" s="25">
        <v>44012</v>
      </c>
      <c r="D55" s="21">
        <v>5</v>
      </c>
      <c r="E55" s="17" t="s">
        <v>186</v>
      </c>
      <c r="F55" s="28" t="s">
        <v>477</v>
      </c>
      <c r="G55" s="28" t="s">
        <v>478</v>
      </c>
      <c r="H55" s="28" t="s">
        <v>479</v>
      </c>
      <c r="I55" s="17" t="s">
        <v>310</v>
      </c>
      <c r="J55" s="26">
        <v>43571</v>
      </c>
      <c r="K55" s="17" t="s">
        <v>87</v>
      </c>
      <c r="L55" s="17" t="s">
        <v>314</v>
      </c>
      <c r="M55" s="21">
        <v>365</v>
      </c>
      <c r="N55" s="3">
        <v>0</v>
      </c>
      <c r="O55" s="21" t="s">
        <v>112</v>
      </c>
      <c r="P55" s="17" t="s">
        <v>315</v>
      </c>
      <c r="Q55" s="21">
        <v>28</v>
      </c>
      <c r="R55" s="17" t="s">
        <v>152</v>
      </c>
      <c r="S55" s="17">
        <v>28</v>
      </c>
      <c r="T55" s="17" t="s">
        <v>152</v>
      </c>
      <c r="U55" s="21">
        <v>24</v>
      </c>
      <c r="V55" s="21" t="s">
        <v>152</v>
      </c>
      <c r="W55" s="21">
        <v>78000</v>
      </c>
      <c r="X55" s="17" t="s">
        <v>316</v>
      </c>
      <c r="Y55" s="21">
        <v>4</v>
      </c>
      <c r="Z55" s="30" t="s">
        <v>323</v>
      </c>
      <c r="AA55" s="31" t="s">
        <v>480</v>
      </c>
      <c r="AB55" s="31" t="s">
        <v>481</v>
      </c>
      <c r="AC55" s="31" t="s">
        <v>482</v>
      </c>
      <c r="AD55" s="23" t="s">
        <v>306</v>
      </c>
      <c r="AE55" s="25">
        <v>44081</v>
      </c>
      <c r="AF55" s="25">
        <v>44081</v>
      </c>
      <c r="AG55" s="24" t="s">
        <v>487</v>
      </c>
    </row>
    <row r="56" spans="1:33" x14ac:dyDescent="0.25">
      <c r="A56" s="34">
        <v>2020</v>
      </c>
      <c r="B56" s="25">
        <v>43983</v>
      </c>
      <c r="C56" s="25">
        <v>44012</v>
      </c>
      <c r="D56" s="19">
        <v>13</v>
      </c>
      <c r="E56" s="20" t="s">
        <v>185</v>
      </c>
      <c r="F56" s="34" t="s">
        <v>489</v>
      </c>
      <c r="G56" s="34" t="s">
        <v>252</v>
      </c>
      <c r="H56" s="34" t="s">
        <v>490</v>
      </c>
      <c r="I56" s="20" t="s">
        <v>308</v>
      </c>
      <c r="J56" s="25">
        <v>43891</v>
      </c>
      <c r="K56" s="29" t="s">
        <v>87</v>
      </c>
      <c r="L56" s="17" t="s">
        <v>314</v>
      </c>
      <c r="M56" s="21">
        <v>365</v>
      </c>
      <c r="N56" s="3">
        <v>0</v>
      </c>
      <c r="O56" s="21" t="s">
        <v>112</v>
      </c>
      <c r="P56" s="17" t="s">
        <v>315</v>
      </c>
      <c r="Q56" s="21">
        <v>28</v>
      </c>
      <c r="R56" s="17" t="s">
        <v>152</v>
      </c>
      <c r="S56" s="17">
        <v>28</v>
      </c>
      <c r="T56" s="17" t="s">
        <v>152</v>
      </c>
      <c r="U56" s="21">
        <v>24</v>
      </c>
      <c r="V56" s="21" t="s">
        <v>152</v>
      </c>
      <c r="W56" s="21">
        <v>78000</v>
      </c>
      <c r="X56" s="17" t="s">
        <v>316</v>
      </c>
      <c r="Y56" s="21">
        <v>0</v>
      </c>
      <c r="Z56" s="30" t="s">
        <v>323</v>
      </c>
      <c r="AA56" s="12" t="s">
        <v>495</v>
      </c>
      <c r="AB56" s="12" t="s">
        <v>495</v>
      </c>
      <c r="AC56" s="12" t="s">
        <v>495</v>
      </c>
      <c r="AD56" s="23" t="s">
        <v>306</v>
      </c>
      <c r="AE56" s="25">
        <v>44081</v>
      </c>
      <c r="AF56" s="25">
        <v>44081</v>
      </c>
      <c r="AG56" s="24" t="s">
        <v>494</v>
      </c>
    </row>
    <row r="57" spans="1:33" x14ac:dyDescent="0.25">
      <c r="A57" s="34">
        <v>2020</v>
      </c>
      <c r="B57" s="25">
        <v>43983</v>
      </c>
      <c r="C57" s="25">
        <v>44012</v>
      </c>
      <c r="D57" s="21">
        <v>5</v>
      </c>
      <c r="E57" s="17" t="s">
        <v>186</v>
      </c>
      <c r="F57" s="34" t="s">
        <v>491</v>
      </c>
      <c r="G57" s="34" t="s">
        <v>492</v>
      </c>
      <c r="H57" s="34" t="s">
        <v>493</v>
      </c>
      <c r="I57" s="17" t="s">
        <v>310</v>
      </c>
      <c r="J57" s="25">
        <v>43891</v>
      </c>
      <c r="K57" s="17" t="s">
        <v>87</v>
      </c>
      <c r="L57" s="17" t="s">
        <v>314</v>
      </c>
      <c r="M57" s="21">
        <v>365</v>
      </c>
      <c r="N57" s="3">
        <v>0</v>
      </c>
      <c r="O57" s="21" t="s">
        <v>112</v>
      </c>
      <c r="P57" s="17" t="s">
        <v>315</v>
      </c>
      <c r="Q57" s="21">
        <v>28</v>
      </c>
      <c r="R57" s="17" t="s">
        <v>152</v>
      </c>
      <c r="S57" s="17">
        <v>28</v>
      </c>
      <c r="T57" s="17" t="s">
        <v>152</v>
      </c>
      <c r="U57" s="21">
        <v>24</v>
      </c>
      <c r="V57" s="21" t="s">
        <v>152</v>
      </c>
      <c r="W57" s="21">
        <v>78000</v>
      </c>
      <c r="X57" s="17" t="s">
        <v>316</v>
      </c>
      <c r="Y57" s="21">
        <v>4</v>
      </c>
      <c r="Z57" s="30" t="s">
        <v>323</v>
      </c>
      <c r="AA57" s="12" t="s">
        <v>495</v>
      </c>
      <c r="AB57" s="12" t="s">
        <v>495</v>
      </c>
      <c r="AC57" s="12" t="s">
        <v>495</v>
      </c>
      <c r="AD57" s="23" t="s">
        <v>306</v>
      </c>
      <c r="AE57" s="25">
        <v>44081</v>
      </c>
      <c r="AF57" s="25">
        <v>44081</v>
      </c>
      <c r="AG57" s="24" t="s">
        <v>494</v>
      </c>
    </row>
  </sheetData>
  <mergeCells count="7">
    <mergeCell ref="A6:AG6"/>
    <mergeCell ref="A2:C2"/>
    <mergeCell ref="D2:F2"/>
    <mergeCell ref="G2:I2"/>
    <mergeCell ref="A3:C3"/>
    <mergeCell ref="D3:F3"/>
    <mergeCell ref="G3:I3"/>
  </mergeCells>
  <dataValidations count="3">
    <dataValidation type="list" allowBlank="1" showErrorMessage="1" sqref="K8:K181">
      <formula1>Hidden_110</formula1>
    </dataValidation>
    <dataValidation type="list" allowBlank="1" showErrorMessage="1" sqref="O8:O181">
      <formula1>Hidden_214</formula1>
    </dataValidation>
    <dataValidation type="list" allowBlank="1" showErrorMessage="1" sqref="V8:V181">
      <formula1>Hidden_321</formula1>
    </dataValidation>
  </dataValidations>
  <hyperlinks>
    <hyperlink ref="Z9" r:id="rId1"/>
    <hyperlink ref="Z10" r:id="rId2"/>
    <hyperlink ref="Z11" r:id="rId3"/>
    <hyperlink ref="Z12" r:id="rId4"/>
    <hyperlink ref="Z34" r:id="rId5"/>
    <hyperlink ref="Z13" r:id="rId6"/>
    <hyperlink ref="Z43" r:id="rId7"/>
    <hyperlink ref="AA8" r:id="rId8" display="http://201.144.107.246/InfPubEstatal2/_DIRECCI%c3%93N GENERAL DE PENSIONES DEL ESTADO/Art%c3%adculo 19. fracc. II/PLAZAS Y CURRICULUM VITAE/CURRICULUM VITAE/OZIEL YUDICHE LARA.pdf"/>
    <hyperlink ref="AA9" r:id="rId9" display="http://201.144.107.246/InfPubEstatal2/_DIRECCI%c3%93N GENERAL DE PENSIONES DEL ESTADO/Art%c3%adculo 19. fracc. II/PLAZAS Y CURRICULUM VITAE/CURRICULUM VITAE/MAGALLY TORO ORTIZ.pdf"/>
    <hyperlink ref="AA10" r:id="rId10" display="http://201.144.107.246/InfPubEstatal2/_DIRECCI%c3%93N GENERAL DE PENSIONES DEL ESTADO/Art%c3%adculo 19. fracc. II/PLAZAS Y CURRICULUM VITAE/CURRICULUM VITAE/SALVADOR MARTINEZ ZEPEDA.pdf"/>
    <hyperlink ref="AA11" r:id="rId11" display="http://201.144.107.246/InfPubEstatal2/_DIRECCI%c3%93N GENERAL DE PENSIONES DEL ESTADO/Art%c3%adculo 19. fracc. II/PLAZAS Y CURRICULUM VITAE/CURRICULUM VITAE/IVETTE AMPARO ROSALES REQUENES.pdf"/>
    <hyperlink ref="AA12" r:id="rId12" display="http://201.144.107.246/InfPubEstatal2/_DIRECCI%c3%93N GENERAL DE PENSIONES DEL ESTADO/Art%c3%adculo 19. fracc. II/PLAZAS Y CURRICULUM VITAE/CURRICULUM VITAE/RICARDO SANDOVAL AGUILAR.pdf"/>
    <hyperlink ref="AA34" r:id="rId13" display="http://201.144.107.246/InfPubEstatal2/_DIRECCI%c3%93N GENERAL DE PENSIONES DEL ESTADO/Art%c3%adculo 19. fracc. II/PLAZAS Y CURRICULUM VITAE/CURRICULUM VITAE/GREGORIA MARTINEZ ONOFRE.pdf"/>
    <hyperlink ref="AA13" r:id="rId14" display="http://201.144.107.246/InfPubEstatal2/_DIRECCI%c3%93N GENERAL DE PENSIONES DEL ESTADO/Art%c3%adculo 19. fracc. II/PLAZAS Y CURRICULUM VITAE/CURRICULUM VITAE/ANTONIO CORTES CRUZ.pdf"/>
    <hyperlink ref="AA43" r:id="rId15" display="http://201.144.107.246/InfPubEstatal2/_DIRECCI%c3%93N GENERAL DE PENSIONES DEL ESTADO/Art%c3%adculo 19. fracc. II/PLAZAS Y CURRICULUM VITAE/CURRICULUM VITAE/JORGE SILLER AZUARA.pdf"/>
    <hyperlink ref="AB8" r:id="rId16" display="http://201.144.107.246/InfPubEstatal2/_DIRECCI%c3%93N GENERAL DE PENSIONES DEL ESTADO/Art%c3%adculo 19. fracc. II/ART 84 FRACCION X/DIRECCION GENERAL/YUDICHE LARA OZIEL/TITULO/TITULO OZIEL YUDICHE LARA.pdf"/>
    <hyperlink ref="AC8" r:id="rId17" display="http://201.144.107.246/InfPubEstatal2/_DIRECCI%c3%93N GENERAL DE PENSIONES DEL ESTADO/Art%c3%adculo 19. fracc. II/ART 84 FRACCION X/DIRECCION GENERAL/YUDICHE LARA OZIEL/CEDULA/CEDULA OZIEL YUDICHE LARA.pdf"/>
    <hyperlink ref="AC9" r:id="rId18" display="http://201.144.107.246/InfPubEstatal2/_DIRECCI%c3%93N GENERAL DE PENSIONES DEL ESTADO/Art%c3%adculo 19. fracc. II/ART 84 FRACCION X/SUBDIRECCION SERVICIOS ADMINISTRATIVOS/TORO ORTIZ MAGALLY/CEDULA/TORO ORTIZ MAGALLY CEDULA.pdf"/>
    <hyperlink ref="AB9" r:id="rId19" display="http://201.144.107.246/InfPubEstatal2/_DIRECCI%c3%93N GENERAL DE PENSIONES DEL ESTADO/Art%c3%adculo 19. fracc. II/ART 84 FRACCION X/SUBDIRECCION SERVICIOS ADMINISTRATIVOS/TORO ORTIZ MAGALLY/TITULO/TORO ORTIZ MAGALLY TITULO.pdf"/>
    <hyperlink ref="AB10" r:id="rId20" display="http://201.144.107.246/InfPubEstatal2/_DIRECCI%c3%93N GENERAL DE PENSIONES DEL ESTADO/Art%c3%adculo 19. fracc. II/ART 84 FRACCION X/SUBDIRECCION INFORMATICA/MARTINEZ ZEPEDA SALVADOR/TITULO/TITULO.pdf"/>
    <hyperlink ref="AC10" r:id="rId21" display="http://201.144.107.246/InfPubEstatal2/_DIRECCI%c3%93N GENERAL DE PENSIONES DEL ESTADO/Art%c3%adculo 19. fracc. II/ART 84 FRACCION X/SUBDIRECCION INFORMATICA/MARTINEZ ZEPEDA SALVADOR/CEDULA/CEDULA.pdf"/>
    <hyperlink ref="AB11" r:id="rId22" display="http://201.144.107.246/InfPubEstatal2/_DIRECCI%c3%93N GENERAL DE PENSIONES DEL ESTADO/Art%c3%adculo 19. fracc. II/ART 84 FRACCION X/SUBDIRECCION AFILIACION Y VIGENCIA/ROSALES REQUENES IVETTE AMPARO/TITULO/ROSALES REQUENES IVETTE TITULO.pdf"/>
    <hyperlink ref="AC11" r:id="rId23" display="http://201.144.107.246/InfPubEstatal2/_DIRECCI%c3%93N GENERAL DE PENSIONES DEL ESTADO/Art%c3%adculo 19. fracc. II/ART 84 FRACCION X/SUBDIRECCION AFILIACION Y VIGENCIA/ROSALES REQUENES IVETTE AMPARO/CEDULA/ROSALES REQUENES IVETTE COMPROBANTE ESCOLARIDAD.pdf"/>
    <hyperlink ref="AB12" r:id="rId24" display="http://201.144.107.246/InfPubEstatal2/_DIRECCI%c3%93N GENERAL DE PENSIONES DEL ESTADO/Art%c3%adculo 19. fracc. II/ART 84 FRACCION X/SUBDIRECCION PRESTAMOS A CORTO PLAZO Y TESORERIA/SANDOVAL AGUILAR RICARDO/TITULO/SANDOVAL AGUILAR RICARDO TITULO.pdf"/>
    <hyperlink ref="AC12" r:id="rId25" display="http://201.144.107.246/InfPubEstatal2/_DIRECCI%c3%93N GENERAL DE PENSIONES DEL ESTADO/Art%c3%adculo 19. fracc. II/ART 84 FRACCION X/SUBDIRECCION PRESTAMOS A CORTO PLAZO Y TESORERIA/SANDOVAL AGUILAR RICARDO/CEDULA/SANDOVAL AGUILAR RICARDO CEDULA.pdf"/>
    <hyperlink ref="AB34" r:id="rId26" display="http://201.144.107.246/InfPubEstatal2/_DIRECCI%c3%93N GENERAL DE PENSIONES DEL ESTADO/Art%c3%adculo 19. fracc. II/ART 84 FRACCION X/SUBDIRECCION JURIDICA PENSIONADOS Y PREST HIP/MARTINEZ ONOFRE GREGORIA/TITULO/MARTINEZ ONOFRE GREGORIA TITULO.pdf"/>
    <hyperlink ref="AC34" r:id="rId27" display="http://201.144.107.246/InfPubEstatal2/_DIRECCI%c3%93N GENERAL DE PENSIONES DEL ESTADO/Art%c3%adculo 19. fracc. II/ART 84 FRACCION X/SUBDIRECCION JURIDICA PENSIONADOS Y PREST HIP/MARTINEZ ONOFRE GREGORIA/CEDULA/MARTINEZ ONOFRE GREGORIA CEDULA PROFESIONAL.pdf"/>
    <hyperlink ref="AC36" r:id="rId28" display="http://201.144.107.246/InfPubEstatal2/_DIRECCI%c3%93N GENERAL DE PENSIONES DEL ESTADO/Art%c3%adculo 19. fracc. II/ART 84 FRACCION X/SUBDIRECCION AFILIACION Y VIGENCIA/ACEVEDO GUERRERO MARIA LAURA/CEDULA/ACEVEDO GUERRERO MARIA LAURA COMPR. ESCOLARIDAD.pdf"/>
    <hyperlink ref="AA36" r:id="rId29" display="http://201.144.107.246/InfPubEstatal2/_DIRECCI%c3%93N GENERAL DE PENSIONES DEL ESTADO/Art%c3%adculo 19. fracc. II/ART 84 FRACCION X/SUBDIRECCION AFILIACION Y VIGENCIA/ACEVEDO GUERRERO MARIA LAURA/CURRICULUM/C U R R I C U L U M   LAURA ACEVEDO.pdf"/>
    <hyperlink ref="AA37" r:id="rId30" display="http://201.144.107.246/InfPubEstatal2/_DIRECCI%c3%93N GENERAL DE PENSIONES DEL ESTADO/Art%c3%adculo 19. fracc. II/ART 84 FRACCION X/SUBDIRECCION INFORMATICA/ACOSTA VENZOR LUZ ELENA/CURRICULUM/VITAE.pdf"/>
    <hyperlink ref="AB37" r:id="rId31" display="http://201.144.107.246/InfPubEstatal2/_DIRECCI%c3%93N GENERAL DE PENSIONES DEL ESTADO/Art%c3%adculo 19. fracc. II/ART 84 FRACCION X/SUBDIRECCION INFORMATICA/ACOSTA VENZOR LUZ ELENA/TITULO/TITULO.pdf"/>
    <hyperlink ref="AC37" r:id="rId32" display="http://201.144.107.246/InfPubEstatal2/_DIRECCI%c3%93N GENERAL DE PENSIONES DEL ESTADO/Art%c3%adculo 19. fracc. II/ART 84 FRACCION X/SUBDIRECCION INFORMATICA/ACOSTA VENZOR LUZ ELENA/CEDULA/CEDULA.pdf"/>
    <hyperlink ref="AA38" r:id="rId33" display="http://201.144.107.246/InfPubEstatal2/_DIRECCI%c3%93N GENERAL DE PENSIONES DEL ESTADO/Art%c3%adculo 19. fracc. II/ART 84 FRACCION X/SUBDIRECCION JURIDICA PENSIONADOS Y PREST HIP/ANDRADE OJEDA MELINA/CURRICULUM/ANDRADE OJEDA MELINA CURRICULUM.pdf"/>
    <hyperlink ref="AB38" r:id="rId34" display="http://201.144.107.246/InfPubEstatal2/_DIRECCI%c3%93N GENERAL DE PENSIONES DEL ESTADO/Art%c3%adculo 19. fracc. II/ART 84 FRACCION X/SUBDIRECCION JURIDICA PENSIONADOS Y PREST HIP/ANDRADE OJEDA MELINA/TITULO/ANDRADE OJEDA MELINA TITULO.pdf"/>
    <hyperlink ref="AC38" r:id="rId35" display="http://201.144.107.246/InfPubEstatal2/_DIRECCI%c3%93N GENERAL DE PENSIONES DEL ESTADO/Art%c3%adculo 19. fracc. II/ART 84 FRACCION X/SUBDIRECCION JURIDICA PENSIONADOS Y PREST HIP/ANDRADE OJEDA MELINA/CEDULA/ANDRADE OJEDA MELINA CEDULA.pdf"/>
    <hyperlink ref="AA14" r:id="rId36" display="http://201.144.107.246/InfPubEstatal2/_DIRECCI%c3%93N GENERAL DE PENSIONES DEL ESTADO/Art%c3%adculo 19. fracc. II/ART 84 FRACCION X/SUBDIRECCION PRESTAMOS A CORTO PLAZO Y TESORERIA/BENITEZ VELAZQUEZ LUZ MARIA/CURRICULUM/BENITEZ VELAZQUEZ LUZ MARIA CURRICULUM.pdf"/>
    <hyperlink ref="AB14" r:id="rId37" display="http://201.144.107.246/InfPubEstatal2/_DIRECCI%c3%93N GENERAL DE PENSIONES DEL ESTADO/Art%c3%adculo 19. fracc. II/ART 84 FRACCION X/SUBDIRECCION PRESTAMOS A CORTO PLAZO Y TESORERIA/BENITEZ VELAZQUEZ LUZ MARIA/TITULO/BENITEZ VELAZQUEZ LUZ MARIA TITULO.pdf"/>
    <hyperlink ref="AC14" r:id="rId38" display="http://201.144.107.246/InfPubEstatal2/_DIRECCI%c3%93N GENERAL DE PENSIONES DEL ESTADO/Art%c3%adculo 19. fracc. II/ART 84 FRACCION X/SUBDIRECCION PRESTAMOS A CORTO PLAZO Y TESORERIA/BENITEZ VELAZQUEZ LUZ MARIA/CEDULA/BENITEZ VELAZQUEZ LUZ MARIA CEDULA.pdf"/>
    <hyperlink ref="AA39" r:id="rId39" display="http://201.144.107.246/InfPubEstatal2/_DIRECCI%c3%93N GENERAL DE PENSIONES DEL ESTADO/Art%c3%adculo 19. fracc. II/ART 84 FRACCION X/SUBDIRECCION JURIDICA PENSIONADOS Y PREST HIP/CANDIA ELIAS MIRIAM ALI/CURRICULUM/CANDIA ELIAS MIRIAM ALI CURRICULUM.pdf"/>
    <hyperlink ref="AB39" r:id="rId40" display="http://201.144.107.246/InfPubEstatal2/_DIRECCI%c3%93N GENERAL DE PENSIONES DEL ESTADO/Art%c3%adculo 19. fracc. II/ART 84 FRACCION X/SUBDIRECCION JURIDICA PENSIONADOS Y PREST HIP/CANDIA ELIAS MIRIAM ALI/TITULO/CANDIA ELIAS MIRIAM ALI TITULO.pdf"/>
    <hyperlink ref="AC39" r:id="rId41" display="http://201.144.107.246/InfPubEstatal2/_DIRECCI%c3%93N GENERAL DE PENSIONES DEL ESTADO/Art%c3%adculo 19. fracc. II/ART 84 FRACCION X/SUBDIRECCION JURIDICA PENSIONADOS Y PREST HIP/CANDIA ELIAS MIRIAM ALI/CEDULA/CANDIA ELIAS MIRIAM ALI CEDULA.pdf"/>
    <hyperlink ref="AC40" r:id="rId42" display="http://201.144.107.246/InfPubEstatal2/_DIRECCI%c3%93N GENERAL DE PENSIONES DEL ESTADO/Art%c3%adculo 19. fracc. II/ART 84 FRACCION X/SUBDIRECCION JURIDICA PENSIONADOS Y PREST HIP/CARDENAS PINILLA MAYELA ALEJANDRA/CEDULA/CARDENAS PINILLA MAYELA ALEJANDRA CEDULA.pdf"/>
    <hyperlink ref="AB40" r:id="rId43" display="http://201.144.107.246/InfPubEstatal2/_DIRECCI%c3%93N GENERAL DE PENSIONES DEL ESTADO/Art%c3%adculo 19. fracc. II/ART 84 FRACCION X/SUBDIRECCION JURIDICA PENSIONADOS Y PREST HIP/CARDENAS PINILLA MAYELA ALEJANDRA/TITULO/CARDENAS PINILLA MAYELA ALEJANDRA TITULO.pdf"/>
    <hyperlink ref="AA15" r:id="rId44" display="http://201.144.107.246/InfPubEstatal2/_DIRECCI%c3%93N GENERAL DE PENSIONES DEL ESTADO/Art%c3%adculo 19. fracc. II/ART 84 FRACCION X/SUBDIRECCION JURIDICA PENSIONADOS Y PREST HIP/CASTILLO ESPARZA MA CRISTINA/CURRICULUM/CASTILLO ESPARZA MA. CRISTINA CURRICULUM.pdf"/>
    <hyperlink ref="AB15" r:id="rId45" display="http://201.144.107.246/InfPubEstatal2/_DIRECCI%c3%93N GENERAL DE PENSIONES DEL ESTADO/Art%c3%adculo 19. fracc. II/ART 84 FRACCION X/SUBDIRECCION JURIDICA PENSIONADOS Y PREST HIP/CASTILLO ESPARZA MA CRISTINA/TITULO/CASTILLO ESPARZA MA. CRISTINA TITULO.pdf"/>
    <hyperlink ref="AC15" r:id="rId46" display="http://201.144.107.246/InfPubEstatal2/_DIRECCI%c3%93N GENERAL DE PENSIONES DEL ESTADO/Art%c3%adculo 19. fracc. II/ART 84 FRACCION X/SUBDIRECCION JURIDICA PENSIONADOS Y PREST HIP/CASTILLO ESPARZA MA CRISTINA/CEDULA/CASTILLO ESPARZA MA. CRISTINA COMPROB. ESCOLARIDAD.pdf"/>
    <hyperlink ref="AA16" r:id="rId47" display="http://201.144.107.246/InfPubEstatal2/_DIRECCI%c3%93N GENERAL DE PENSIONES DEL ESTADO/Art%c3%adculo 19. fracc. II/ART 84 FRACCION X/SUBDIRECCION JURIDICA PENSIONADOS Y PREST HIP/DE LOS SANTOS MEDRANO MARIA DE LA LUZ/CURRICULUM/DE LOS SANTOS MEDRANO CURRICULUM.pdf"/>
    <hyperlink ref="AB16" r:id="rId48" display="http://201.144.107.246/InfPubEstatal2/_DIRECCI%c3%93N GENERAL DE PENSIONES DEL ESTADO/Art%c3%adculo 19. fracc. II/ART 84 FRACCION X/SUBDIRECCION JURIDICA PENSIONADOS Y PREST HIP/DE LOS SANTOS MEDRANO MARIA DE LA LUZ/TITULO/DE LOS SANTOS MEDRANO TITULO.pdf"/>
    <hyperlink ref="AC16" r:id="rId49" display="http://201.144.107.246/InfPubEstatal2/_DIRECCI%c3%93N GENERAL DE PENSIONES DEL ESTADO/Art%c3%adculo 19. fracc. II/ART 84 FRACCION X/SUBDIRECCION JURIDICA PENSIONADOS Y PREST HIP/DE LOS SANTOS MEDRANO MARIA DE LA LUZ/CEDULA/DE LOS SANTOS MEDRANO COMPR. ESCOLARIDAD.pdf"/>
    <hyperlink ref="AC17" r:id="rId50" display="http://201.144.107.246/InfPubEstatal2/_DIRECCI%c3%93N GENERAL DE PENSIONES DEL ESTADO/Art%c3%adculo 19. fracc. II/ART 84 FRACCION X/SUBDIRECCION ESTACIONAMIENTO INT Y VIG/DORANTES ROQUE ELVIS/CEDULA/DORANTES ROQUE ELVIS COMPR. ESCOLARIDAD.pdf"/>
    <hyperlink ref="AA18" r:id="rId51" display="http://201.144.107.246/InfPubEstatal2/_DIRECCI%c3%93N GENERAL DE PENSIONES DEL ESTADO/Art%c3%adculo 19. fracc. II/ART 84 FRACCION X/SUBDIRECCION AFILIACION Y VIGENCIA/ESTRADA RIVERA ROSARIO/CURRICULUM/ESTRADA RIVERA MARIA DEL ROSARIO CURRICULUM.pdf"/>
    <hyperlink ref="AB18" r:id="rId52" display="http://201.144.107.246/InfPubEstatal2/_DIRECCI%c3%93N GENERAL DE PENSIONES DEL ESTADO/Art%c3%adculo 19. fracc. II/ART 84 FRACCION X/SUBDIRECCION AFILIACION Y VIGENCIA/ESTRADA RIVERA ROSARIO/TITULO/ESTRADA RIVERA MARIA DEL ROSARIO TITULO.pdf"/>
    <hyperlink ref="AA41" r:id="rId53" display="http://201.144.107.246/InfPubEstatal2/_DIRECCI%c3%93N GENERAL DE PENSIONES DEL ESTADO/Art%c3%adculo 19. fracc. II/ART 84 FRACCION X/SUBDIRECCION JURIDICA PENSIONADOS Y PREST HIP/GONZALEZ RODRIGUEZ GERARDO/CURRICULUM/GONZALEZ RODRIGUEZ GERARDO CURRICULUM.pdf"/>
    <hyperlink ref="AB36" r:id="rId54" display="http://201.144.107.246/InfPubEstatal2/_DIRECCI%c3%93N GENERAL DE PENSIONES DEL ESTADO/Art%c3%adculo 19. fracc. II/ART 84 FRACCION X/SUBDIRECCION AFILIACION Y VIGENCIA/ACEVEDO GUERRERO MARIA LAURA/TITULO/TITULO LAURA ACEVEDO.pdf"/>
    <hyperlink ref="AC19" r:id="rId55" display="http://201.144.107.246/InfPubEstatal2/_DIRECCI%c3%93N GENERAL DE PENSIONES DEL ESTADO/Art%c3%adculo 19. fracc. II/ART 84 FRACCION X/SUBDIRECCION ESTACIONAMIENTO INT Y VIG/HERRERA MARCIAL VICTOR MANUEL/CEDULA/COMPR. ESCOLARIDAD VICTOR HERRERA MARCIAL.pdf"/>
    <hyperlink ref="AA20" r:id="rId56" display="http://201.144.107.246/InfPubEstatal2/_DIRECCI%c3%93N GENERAL DE PENSIONES DEL ESTADO/Art%c3%adculo 19. fracc. II/ART 84 FRACCION X/SUBDIRECCION AFILIACION Y VIGENCIA/LARA OROZCO OSMARA/CURRICULUM/LARA OROZCO OSMARA CURRICULUM.pdf"/>
    <hyperlink ref="AB20" r:id="rId57" display="http://201.144.107.246/InfPubEstatal2/_DIRECCI%c3%93N GENERAL DE PENSIONES DEL ESTADO/Art%c3%adculo 19. fracc. II/ART 84 FRACCION X/SUBDIRECCION AFILIACION Y VIGENCIA/LARA OROZCO OSMARA/TITULO/LARA OROZCO OSMARA TITULO.pdf"/>
    <hyperlink ref="AC20" r:id="rId58" display="http://201.144.107.246/InfPubEstatal2/_DIRECCI%c3%93N GENERAL DE PENSIONES DEL ESTADO/Art%c3%adculo 19. fracc. II/ART 84 FRACCION X/SUBDIRECCION AFILIACION Y VIGENCIA/LARA OROZCO OSMARA/CEDULA/LARA OROZCO OSMARA COMPR. ESCOLARIDAD3.pdf"/>
    <hyperlink ref="AA21" r:id="rId59" display="http://201.144.107.246/InfPubEstatal2/_DIRECCI%c3%93N GENERAL DE PENSIONES DEL ESTADO/Art%c3%adculo 19. fracc. II/ART 84 FRACCION X/SUBDIRECCION AFILIACION Y VIGENCIA/LOPEZ MEDRANO LETICIA/CURRICULUM/LOPEZ MEDRANO LETICIA CURRICULUM.pdf"/>
    <hyperlink ref="AB21" r:id="rId60" display="http://201.144.107.246/InfPubEstatal2/_DIRECCI%c3%93N GENERAL DE PENSIONES DEL ESTADO/Art%c3%adculo 19. fracc. II/ART 84 FRACCION X/SUBDIRECCION AFILIACION Y VIGENCIA/LOPEZ MEDRANO LETICIA/TITULO/LOPEZ MEDRANO LETICIA TITULO.pdf"/>
    <hyperlink ref="AC21" r:id="rId61" display="http://201.144.107.246/InfPubEstatal2/_DIRECCI%c3%93N GENERAL DE PENSIONES DEL ESTADO/Art%c3%adculo 19. fracc. II/ART 84 FRACCION X/SUBDIRECCION AFILIACION Y VIGENCIA/LOPEZ MEDRANO LETICIA/CEDULA/LOPEZ MEDRANO LETICIA COMPR.ESCOLARIDAD.pdf"/>
    <hyperlink ref="AA22" r:id="rId62" display="http://201.144.107.246/InfPubEstatal2/_DIRECCI%c3%93N GENERAL DE PENSIONES DEL ESTADO/Art%c3%adculo 19. fracc. II/ART 84 FRACCION X/SUBDIRECCION INFORMATICA/LOPEZ PONCE CLAUDIA/CURRICULUM/VITAE.pdf"/>
    <hyperlink ref="AB22" r:id="rId63" display="http://201.144.107.246/InfPubEstatal2/_DIRECCI%c3%93N GENERAL DE PENSIONES DEL ESTADO/Art%c3%adculo 19. fracc. II/ART 84 FRACCION X/SUBDIRECCION INFORMATICA/LOPEZ PONCE CLAUDIA/TITULO/TITULO.pdf"/>
    <hyperlink ref="AC22" r:id="rId64" display="http://201.144.107.246/InfPubEstatal2/_DIRECCI%c3%93N GENERAL DE PENSIONES DEL ESTADO/Art%c3%adculo 19. fracc. II/ART 84 FRACCION X/SUBDIRECCION INFORMATICA/LOPEZ PONCE CLAUDIA/CEDULA/CEDULA.pdf"/>
    <hyperlink ref="AA35" r:id="rId65" display="http://201.144.107.246/InfPubEstatal2/_DIRECCI%c3%93N GENERAL DE PENSIONES DEL ESTADO/Art%c3%adculo 19. fracc. II/ART 84 FRACCION X/COORDINACION DE ARCHIVO/LOPEZ SANCHEZ MARCELA/CURRICULUM/C U R R I C U L U M   V I T A E  Marcela Lopez.pdf"/>
    <hyperlink ref="AB35" r:id="rId66" display="http://201.144.107.246/InfPubEstatal2/_DIRECCI%c3%93N GENERAL DE PENSIONES DEL ESTADO/Art%c3%adculo 19. fracc. II/ART 84 FRACCION X/COORDINACION DE ARCHIVO/LOPEZ SANCHEZ MARCELA/TITULO/Titulo profesional Marcela Lopez Sanchez.pdf"/>
    <hyperlink ref="AC35" r:id="rId67" display="http://201.144.107.246/InfPubEstatal2/_DIRECCI%c3%93N GENERAL DE PENSIONES DEL ESTADO/Art%c3%adculo 19. fracc. II/ART 84 FRACCION X/COORDINACION DE ARCHIVO/LOPEZ SANCHEZ MARCELA/CEDULA/Cedula profesional Marcela lopez Sanchez.pdf"/>
    <hyperlink ref="AA23" r:id="rId68" display="http://201.144.107.246/InfPubEstatal2/_DIRECCI%c3%93N GENERAL DE PENSIONES DEL ESTADO/Art%c3%adculo 19. fracc. II/ART 84 FRACCION X/SUBDIRECCION INFORMATICA/LOPEZ SORIANO PAULO FRANCISCO/CURRICULUM/VITAE.pdf"/>
    <hyperlink ref="AB23" r:id="rId69" display="http://201.144.107.246/InfPubEstatal2/_DIRECCI%c3%93N GENERAL DE PENSIONES DEL ESTADO/Art%c3%adculo 19. fracc. II/ART 84 FRACCION X/SUBDIRECCION INFORMATICA/LOPEZ SORIANO PAULO FRANCISCO/TITULO/TITULO.pdf"/>
    <hyperlink ref="AC23" r:id="rId70" display="http://201.144.107.246/InfPubEstatal2/_DIRECCI%c3%93N GENERAL DE PENSIONES DEL ESTADO/Art%c3%adculo 19. fracc. II/ART 84 FRACCION X/SUBDIRECCION INFORMATICA/LOPEZ SORIANO PAULO FRANCISCO/CEDULA/CEDULA.pdf"/>
    <hyperlink ref="AA24" r:id="rId71" display="http://201.144.107.246/InfPubEstatal2/_DIRECCI%c3%93N GENERAL DE PENSIONES DEL ESTADO/Art%c3%adculo 19. fracc. II/ART 84 FRACCION X/SUBDIRECCION SERVICIOS ADMINISTRATIVOS/LOZANO HERNANDEZ LETICIA ALTAGRACIA/CURRICULUM/LOZANO HERNANDEZ LETICIA ALTAGRACIA CURRICULUM.pdf"/>
    <hyperlink ref="AB24" r:id="rId72" display="http://201.144.107.246/InfPubEstatal2/_DIRECCI%c3%93N GENERAL DE PENSIONES DEL ESTADO/Art%c3%adculo 19. fracc. II/ART 84 FRACCION X/SUBDIRECCION SERVICIOS ADMINISTRATIVOS/LOZANO HERNANDEZ LETICIA ALTAGRACIA/TITULO/LOZANO HERNANDEZ LETICIA ALTAGRACIA TITULO.pdf"/>
    <hyperlink ref="AC24" r:id="rId73" display="http://201.144.107.246/InfPubEstatal2/_DIRECCI%c3%93N GENERAL DE PENSIONES DEL ESTADO/Art%c3%adculo 19. fracc. II/ART 84 FRACCION X/SUBDIRECCION SERVICIOS ADMINISTRATIVOS/LOZANO HERNANDEZ LETICIA ALTAGRACIA/CEDULA/LOZANO HDZ LETICIA ALTAGRACIA ESCOLARIDAD.pdf"/>
    <hyperlink ref="AA42" r:id="rId74" display="http://201.144.107.246/InfPubEstatal2/_DIRECCI%c3%93N GENERAL DE PENSIONES DEL ESTADO/Art%c3%adculo 19. fracc. II/ART 84 FRACCION X/SUBDIRECCION JURIDICA PENSIONADOS Y PREST HIP/MENDEZ QUIJANO EDUARDO/CURRICULUM/EDUARDO MENDEZ CURRICULUM.pdf"/>
    <hyperlink ref="AB42" r:id="rId75" display="http://201.144.107.246/InfPubEstatal2/_DIRECCI%c3%93N GENERAL DE PENSIONES DEL ESTADO/Art%c3%adculo 19. fracc. II/ART 84 FRACCION X/SUBDIRECCION JURIDICA PENSIONADOS Y PREST HIP/MENDEZ QUIJANO EDUARDO/TITULO/EDUARDO MENDEZ TITULO.pdf"/>
    <hyperlink ref="AC42" r:id="rId76" display="http://201.144.107.246/InfPubEstatal2/_DIRECCI%c3%93N GENERAL DE PENSIONES DEL ESTADO/Art%c3%adculo 19. fracc. II/ART 84 FRACCION X/SUBDIRECCION JURIDICA PENSIONADOS Y PREST HIP/MENDEZ QUIJANO EDUARDO/CEDULA/EDUARDO MENDEZ CEDULA.pdf"/>
    <hyperlink ref="AA25" r:id="rId77" display="http://201.144.107.246/InfPubEstatal2/_DIRECCI%c3%93N GENERAL DE PENSIONES DEL ESTADO/Art%c3%adculo 19. fracc. II/ART 84 FRACCION X/SUBDIRECCION JURIDICA PENSIONADOS Y PREST HIP/MORENO RIOS ARACELI/CURRICULUM/MORENO RIOS ARACELI CECILIA CURR.pdf"/>
    <hyperlink ref="AB25" r:id="rId78" display="http://201.144.107.246/InfPubEstatal2/_DIRECCI%c3%93N GENERAL DE PENSIONES DEL ESTADO/Art%c3%adculo 19. fracc. II/ART 84 FRACCION X/SUBDIRECCION JURIDICA PENSIONADOS Y PREST HIP/MORENO RIOS ARACELI/TITULO/MORENO RIOS ARACELI CECILIA TITULO.pdf"/>
    <hyperlink ref="AC25" r:id="rId79" display="http://201.144.107.246/InfPubEstatal2/_DIRECCI%c3%93N GENERAL DE PENSIONES DEL ESTADO/Art%c3%adculo 19. fracc. II/ART 84 FRACCION X/SUBDIRECCION JURIDICA PENSIONADOS Y PREST HIP/MORENO RIOS ARACELI/CEDULA/MORENO RIOS ARACELI COMPR. ESCOLARIDAD.pdf"/>
    <hyperlink ref="AA27" r:id="rId80" display="http://201.144.107.246/InfPubEstatal2/_DIRECCI%c3%93N GENERAL DE PENSIONES DEL ESTADO/Art%c3%adculo 19. fracc. II/ART 84 FRACCION X/SUBDIRECCION SERVICIOS ADMINISTRATIVOS/QUINTERO HERRERA LUIS ANTONIO/CURRICULUM/QUINTERO HERRERA LUIS ANTONIO CURRICULUM CORRECTO.pdf"/>
    <hyperlink ref="AB27" r:id="rId81" display="http://201.144.107.246/InfPubEstatal2/_DIRECCI%c3%93N GENERAL DE PENSIONES DEL ESTADO/Art%c3%adculo 19. fracc. II/ART 84 FRACCION X/SUBDIRECCION SERVICIOS ADMINISTRATIVOS/QUINTERO HERRERA LUIS ANTONIO/TITULO/QUINTERO HERRERA LUIS ANTONIO TITULO.pdf"/>
    <hyperlink ref="AC27" r:id="rId82" display="http://201.144.107.246/InfPubEstatal2/_DIRECCI%c3%93N GENERAL DE PENSIONES DEL ESTADO/Art%c3%adculo 19. fracc. II/ART 84 FRACCION X/SUBDIRECCION SERVICIOS ADMINISTRATIVOS/QUINTERO HERRERA LUIS ANTONIO/CEDULA/QUINTERO HERRERA LUIS ANTONIO COMPROB. ESCOLARIDAD.pdf"/>
    <hyperlink ref="AC28" r:id="rId83" display="http://201.144.107.246/InfPubEstatal2/_DIRECCI%c3%93N GENERAL DE PENSIONES DEL ESTADO/Art%c3%adculo 19. fracc. II/ART 84 FRACCION X/SUBDIRECCION ESTACIONAMIENTO INT Y VIG/RAMIREZ CORTES CARLOS/CEDULA/COMPR. ESCOLARIDAD CARLOS RAMIREZ.pdf"/>
    <hyperlink ref="AA29" r:id="rId84" display="http://201.144.107.246/InfPubEstatal2/_DIRECCI%c3%93N GENERAL DE PENSIONES DEL ESTADO/Art%c3%adculo 19. fracc. II/ART 84 FRACCION X/SUBDIRECCION AFILIACION Y VIGENCIA/RAMOS BARAJAS MANUEL/CURRICULUM/C U R R I C U L U M   MANUEL RAMOS.pdf"/>
    <hyperlink ref="AB29" r:id="rId85" display="http://201.144.107.246/InfPubEstatal2/_DIRECCI%c3%93N GENERAL DE PENSIONES DEL ESTADO/Art%c3%adculo 19. fracc. II/ART 84 FRACCION X/SUBDIRECCION AFILIACION Y VIGENCIA/RAMOS BARAJAS MANUEL/TITULO/TITULO MANUEL RAMOS.pdf"/>
    <hyperlink ref="AC29" r:id="rId86" display="http://201.144.107.246/InfPubEstatal2/_DIRECCI%c3%93N GENERAL DE PENSIONES DEL ESTADO/Art%c3%adculo 19. fracc. II/ART 84 FRACCION X/SUBDIRECCION AFILIACION Y VIGENCIA/RAMOS BARAJAS MANUEL/CEDULA/COMPROBANTE ESCOLARIDAD.pdf"/>
    <hyperlink ref="AA30" r:id="rId87" display="http://201.144.107.246/InfPubEstatal2/_DIRECCI%c3%93N GENERAL DE PENSIONES DEL ESTADO/Art%c3%adculo 19. fracc. II/ART 84 FRACCION X/DIRECCION GENERAL/ROBLEDO ZAPATA NORMA ELENA/CURRICULUM/ROBLEDO ZAPATA NORMA ELENA CURRICULUM.pdf"/>
    <hyperlink ref="AB30" r:id="rId88" display="http://201.144.107.246/InfPubEstatal2/_DIRECCI%c3%93N GENERAL DE PENSIONES DEL ESTADO/Art%c3%adculo 19. fracc. II/ART 84 FRACCION X/DIRECCION GENERAL/ROBLEDO ZAPATA NORMA ELENA/TITULO/ROBLEDO ZAPATA NORMA ELENA TITULO.pdf"/>
    <hyperlink ref="AC30" r:id="rId89" display="http://201.144.107.246/InfPubEstatal2/_DIRECCI%c3%93N GENERAL DE PENSIONES DEL ESTADO/Art%c3%adculo 19. fracc. II/ART 84 FRACCION X/DIRECCION GENERAL/ROBLEDO ZAPATA NORMA ELENA/CEDULA/ROBLEDO ZAPATA NORMA ELENA CEDULA.pdf"/>
    <hyperlink ref="AA31" r:id="rId90" display="http://201.144.107.246/InfPubEstatal2/_DIRECCI%c3%93N GENERAL DE PENSIONES DEL ESTADO/Art%c3%adculo 19. fracc. II/ART 84 FRACCION X/SUBDIRECCION ESTACIONAMIENTO INT Y VIG/SALINAS REA FRANCISCO JESUS/CURRICULUM/VITAE.pdf"/>
    <hyperlink ref="AC31" r:id="rId91" display="http://201.144.107.246/InfPubEstatal2/_DIRECCI%c3%93N GENERAL DE PENSIONES DEL ESTADO/Art%c3%adculo 19. fracc. II/ART 84 FRACCION X/SUBDIRECCION ESTACIONAMIENTO INT Y VIG/SALINAS REA FRANCISCO JESUS/CEDULA/SALINAS REA FRANCISCO JESUS COMPR. ESCOLARIDAD.pdf"/>
    <hyperlink ref="AB43" r:id="rId92" display="http://201.144.107.246/InfPubEstatal2/_DIRECCI%c3%93N GENERAL DE PENSIONES DEL ESTADO/Art%c3%adculo 19. fracc. II/ART 84 FRACCION X/UNIDAD DE TRANSPARENCIA/SILLER AZUARA JORGE/TITULO/TITULO JORGE SILLER AZUARA.pdf"/>
    <hyperlink ref="AC43" r:id="rId93" display="http://201.144.107.246/InfPubEstatal2/_DIRECCI%c3%93N GENERAL DE PENSIONES DEL ESTADO/Art%c3%adculo 19. fracc. II/ART 84 FRACCION X/UNIDAD DE TRANSPARENCIA/SILLER AZUARA JORGE/CEDULA/INFORMACION CEDULA PROFESIONAL.pdf"/>
    <hyperlink ref="AA32" r:id="rId94" display="http://201.144.107.246/InfPubEstatal2/_DIRECCI%c3%93N GENERAL DE PENSIONES DEL ESTADO/Art%c3%adculo 19. fracc. II/ART 84 FRACCION X/SUBDIRECCION ESTACIONAMIENTO INT Y VIG/SOTO CERDA RODRIGO/CURRICULUM/CURRICULUM VITAE.pdf"/>
    <hyperlink ref="AB32" r:id="rId95" display="http://201.144.107.246/InfPubEstatal2/_DIRECCI%c3%93N GENERAL DE PENSIONES DEL ESTADO/Art%c3%adculo 19. fracc. II/ART 84 FRACCION X/SUBDIRECCION ESTACIONAMIENTO INT Y VIG/SOTO CERDA RODRIGO/TITULO/CONSTANCIA ESTUDIOS.pdf"/>
    <hyperlink ref="AC32" r:id="rId96" display="http://201.144.107.246/InfPubEstatal2/_DIRECCI%c3%93N GENERAL DE PENSIONES DEL ESTADO/Art%c3%adculo 19. fracc. II/ART 84 FRACCION X/SUBDIRECCION ESTACIONAMIENTO INT Y VIG/SOTO CERDA RODRIGO/CEDULA/CONSTANCIA.pdf"/>
    <hyperlink ref="AC33" r:id="rId97" display="http://201.144.107.246/InfPubEstatal2/_DIRECCI%c3%93N GENERAL DE PENSIONES DEL ESTADO/Art%c3%adculo 19. fracc. II/ART 84 FRACCION X/SUBDIRECCION ESTACIONAMIENTO INT Y VIG/TENORIO CRUZ LAURA/CEDULA/TENORIO CRUZ LAURA COMPR. ESCOLARIDAD.pdf"/>
    <hyperlink ref="AA44" r:id="rId98" display="http://201.144.107.246/InfPubEstatal2/_DIRECCI%c3%93N GENERAL DE PENSIONES DEL ESTADO/Art%c3%adculo 19. fracc. II/ART 84 FRACCION X/SUBDIRECCION AFILIACION Y VIGENCIA/THOMPSON FARFAN PRISCILA/CURRICULUM/THOMPSON FARFAN PRISCILA CURRICULUM.pdf"/>
    <hyperlink ref="AB44" r:id="rId99" display="http://201.144.107.246/InfPubEstatal2/_DIRECCI%c3%93N GENERAL DE PENSIONES DEL ESTADO/Art%c3%adculo 19. fracc. II/ART 84 FRACCION X/SUBDIRECCION AFILIACION Y VIGENCIA/THOMPSON FARFAN PRISCILA/TITULO/THOMPSON FARFAN PRISCILA TITULO.pdf"/>
    <hyperlink ref="AC44" r:id="rId100" display="http://201.144.107.246/InfPubEstatal2/_DIRECCI%c3%93N GENERAL DE PENSIONES DEL ESTADO/Art%c3%adculo 19. fracc. II/ART 84 FRACCION X/SUBDIRECCION AFILIACION Y VIGENCIA/THOMPSON FARFAN PRISCILA/CEDULA/THOMPSON FARFAN PRISCILA CEDULA.pdf"/>
    <hyperlink ref="AA45" r:id="rId101" display="http://201.144.107.246/InfPubEstatal2/_DIRECCI%c3%93N GENERAL DE PENSIONES DEL ESTADO/Art%c3%adculo 19. fracc. II/ART 84 FRACCION X/UNIDAD DE TRANSPARENCIA/VAZQUEZ BUSTAMANTE ADRIANA MICHELLE/CURRICULUM/CURRICULUM VERSION PUBLICA.pdf"/>
    <hyperlink ref="AB45" r:id="rId102" display="http://201.144.107.246/InfPubEstatal2/_DIRECCI%c3%93N GENERAL DE PENSIONES DEL ESTADO/Art%c3%adculo 19. fracc. II/ART 84 FRACCION X/UNIDAD DE TRANSPARENCIA/VAZQUEZ BUSTAMANTE ADRIANA MICHELLE/TITULO/TITULO.pdf"/>
    <hyperlink ref="AC45" r:id="rId103" display="http://201.144.107.246/InfPubEstatal2/_DIRECCI%c3%93N GENERAL DE PENSIONES DEL ESTADO/Art%c3%adculo 19. fracc. II/ART 84 FRACCION X/UNIDAD DE TRANSPARENCIA/VAZQUEZ BUSTAMANTE ADRIANA MICHELLE/CEDULA/Carta de Pasante.pdf"/>
    <hyperlink ref="AA46" r:id="rId104" display="http://201.144.107.246/InfPubEstatal2/_DIRECCI%c3%93N GENERAL DE PENSIONES DEL ESTADO/Art%c3%adculo 19. fracc. II/ART 84 FRACCION X/SUBDIRECCION AFILIACION Y VIGENCIA/MEDINA DANTAN CYNTHIA/CURRICULUM/MEDINA DANTAN CYNTHIA CURRICULUM.pdf"/>
    <hyperlink ref="AC47" r:id="rId105" display="http://201.144.107.246/InfPubEstatal2/_DIRECCI%c3%93N GENERAL DE PENSIONES DEL ESTADO/Art%c3%adculo 19. fracc. II/ART 84 FRACCION X/SUBDIRECCION INFORMATICA/RUIZ TENORIO GILBERTO ADRIAN/CEDULA/CARTA.pdf"/>
    <hyperlink ref="AC13" r:id="rId106" display="http://201.144.107.246/InfPubEstatal2/_DIRECCI%c3%93N GENERAL DE PENSIONES DEL ESTADO/Art%c3%adculo 19. fracc. II/ART 84 FRACCION X/SUBDIRECCION ESTACIONAMIENTO INT Y VIG/CORTES CRUZ ANTONIO/CEDULA/CORTES CRUZ ANTONIO COMPR. ESCOLARIDAD.pdf"/>
    <hyperlink ref="AA40" r:id="rId107" display="http://201.144.107.246/InfPubEstatal2/_DIRECCI%c3%93N GENERAL DE PENSIONES DEL ESTADO/Art%c3%adculo 19. fracc. II/ART 84 FRACCION X/SUBDIRECCION JURIDICA PENSIONADOS Y PREST HIP/CARDENAS PINILLA MAYELA ALEJANDRA/CURRICULUM/CARDENAS PINILLA MAYELA A.pdf"/>
    <hyperlink ref="AC46" r:id="rId108" display="http://201.144.107.246/InfPubEstatal2/_DIRECCI%c3%93N GENERAL DE PENSIONES DEL ESTADO/Art%c3%adculo 19. fracc. II/ART 84 FRACCION X/SUBDIRECCION AFILIACION Y VIGENCIA/MEDINA DANTAN CYNTHIA/CEDULA/MEDINA DANTAN CYNTHIA.pdf"/>
    <hyperlink ref="AB46" r:id="rId109" display="http://201.144.107.246/InfPubEstatal2/_DIRECCI%c3%93N GENERAL DE PENSIONES DEL ESTADO/Art%c3%adculo 19. fracc. II/ART 84 FRACCION X/SUBDIRECCION AFILIACION Y VIGENCIA/MEDINA DANTAN CYNTHIA/TITULO/TITULO.pdf"/>
    <hyperlink ref="AB41" r:id="rId110" display="http://201.144.107.246/InfPubEstatal2/_DIRECCI%c3%93N GENERAL DE PENSIONES DEL ESTADO/Art%c3%adculo 19. fracc. II/ART 84 FRACCION X/SUBDIRECCION JURIDICA PENSIONADOS Y PREST HIP/GONZALEZ RODRIGUEZ GERARDO/TITULO/T GGR.PDF"/>
    <hyperlink ref="AC41" r:id="rId111" display="http://201.144.107.246/InfPubEstatal2/_DIRECCI%c3%93N GENERAL DE PENSIONES DEL ESTADO/Art%c3%adculo 19. fracc. II/ART 84 FRACCION X/SUBDIRECCION JURIDICA PENSIONADOS Y PREST HIP/GONZALEZ RODRIGUEZ GERARDO/CEDULA/C GGR.PDF"/>
    <hyperlink ref="AB47" r:id="rId112" display="http://201.144.107.246/InfPubEstatal2/_DIRECCI%c3%93N GENERAL DE PENSIONES DEL ESTADO/Art%c3%adculo 19. fracc. II/ART 84 FRACCION X/SUBDIRECCION INFORMATICA/RUIZ TENORIO GILBERTO ADRIAN/TITULO/NO EXISTE TITULO.pdf"/>
    <hyperlink ref="AB13" r:id="rId113" display="http://201.144.107.246/InfPubEstatal2/_DIRECCI%c3%93N GENERAL DE PENSIONES DEL ESTADO/Art%c3%adculo 19. fracc. II/ART 84 FRACCION X/SUBDIRECCION ESTACIONAMIENTO INT Y VIG/CORTES CRUZ ANTONIO/TITULO/TITULO.pdf"/>
    <hyperlink ref="AA19" r:id="rId114" display="http://201.144.107.246/InfPubEstatal2/_DIRECCI%c3%93N GENERAL DE PENSIONES DEL ESTADO/Art%c3%adculo 19. fracc. II/ART 84 FRACCION X/SUBDIRECCION ESTACIONAMIENTO INT Y VIG/HERRERA MARCIAL VICTOR MANUEL/CURRICULUM/VITAE.pdf"/>
    <hyperlink ref="AB19" r:id="rId115" display="http://201.144.107.246/InfPubEstatal2/_DIRECCI%c3%93N GENERAL DE PENSIONES DEL ESTADO/Art%c3%adculo 19. fracc. II/ART 84 FRACCION X/SUBDIRECCION ESTACIONAMIENTO INT Y VIG/HERRERA MARCIAL VICTOR MANUEL/TITULO/TITULO.pdf"/>
    <hyperlink ref="AA26" r:id="rId116" display="http://201.144.107.246/InfPubEstatal2/_DIRECCI%c3%93N GENERAL DE PENSIONES DEL ESTADO/Art%c3%adculo 19. fracc. II/ART 84 FRACCION X/SUBDIRECCION ESTACIONAMIENTO INT Y VIG/PEREZ ALMENDARIZ MA DEL SOCORRO/CURRICULUM/CURRICULUM.pdf"/>
    <hyperlink ref="AB26" r:id="rId117" display="http://201.144.107.246/InfPubEstatal2/_DIRECCI%c3%93N GENERAL DE PENSIONES DEL ESTADO/Art%c3%adculo 19. fracc. II/ART 84 FRACCION X/SUBDIRECCION ESTACIONAMIENTO INT Y VIG/PEREZ ALMENDARIZ MA DEL SOCORRO/TITULO/TITULO.pdf"/>
    <hyperlink ref="AC26" r:id="rId118" display="http://201.144.107.246/InfPubEstatal2/_DIRECCI%c3%93N GENERAL DE PENSIONES DEL ESTADO/Art%c3%adculo 19. fracc. II/ART 84 FRACCION X/SUBDIRECCION ESTACIONAMIENTO INT Y VIG/PEREZ ALMENDARIZ MA DEL SOCORRO/CEDULA/CEDULA.pdf"/>
    <hyperlink ref="AB31" r:id="rId119" display="http://201.144.107.246/InfPubEstatal2/_DIRECCI%c3%93N GENERAL DE PENSIONES DEL ESTADO/Art%c3%adculo 19. fracc. II/ART 84 FRACCION X/SUBDIRECCION ESTACIONAMIENTO INT Y VIG/SALINAS REA FRANCISCO JESUS/TITULO/TITULO.pdf"/>
    <hyperlink ref="AA33" r:id="rId120" display="http://201.144.107.246/InfPubEstatal2/_DIRECCI%c3%93N GENERAL DE PENSIONES DEL ESTADO/Art%c3%adculo 19. fracc. II/ART 84 FRACCION X/SUBDIRECCION ESTACIONAMIENTO INT Y VIG/TENORIO CRUZ LAURA/CURRICULUM/CURRICULUM.pdf"/>
    <hyperlink ref="AB33" r:id="rId121" display="http://201.144.107.246/InfPubEstatal2/_DIRECCI%c3%93N GENERAL DE PENSIONES DEL ESTADO/Art%c3%adculo 19. fracc. II/ART 84 FRACCION X/SUBDIRECCION ESTACIONAMIENTO INT Y VIG/TENORIO CRUZ LAURA/TITULO/TITULO.pdf"/>
    <hyperlink ref="AC18" r:id="rId122" display="http://201.144.107.246/InfPubEstatal2/_DIRECCI%c3%93N GENERAL DE PENSIONES DEL ESTADO/Art%c3%adculo 19. fracc. II/ART 84 FRACCION X/SUBDIRECCION AFILIACION Y VIGENCIA/ESTRADA RIVERA ROSARIO/CEDULA/CEDULA.pdf"/>
    <hyperlink ref="AA17" r:id="rId123" display="http://201.144.107.246/InfPubEstatal2/_DIRECCI%c3%93N GENERAL DE PENSIONES DEL ESTADO/Art%c3%adculo 19. fracc. II/ART 84 FRACCION X/SUBDIRECCION ESTACIONAMIENTO INT Y VIG/DORANTES ROQUE ELVIS/CURRICULUM/CURRICULUM.pdf"/>
    <hyperlink ref="AB17" r:id="rId124" display="http://201.144.107.246/InfPubEstatal2/_DIRECCI%c3%93N GENERAL DE PENSIONES DEL ESTADO/Art%c3%adculo 19. fracc. II/ART 84 FRACCION X/SUBDIRECCION ESTACIONAMIENTO INT Y VIG/DORANTES ROQUE ELVIS/TITULO/TITULO.pdf"/>
    <hyperlink ref="AA28" r:id="rId125" display="http://201.144.107.246/InfPubEstatal2/_DIRECCI%c3%93N GENERAL DE PENSIONES DEL ESTADO/Art%c3%adculo 19. fracc. II/ART 84 FRACCION X/SUBDIRECCION ESTACIONAMIENTO INT Y VIG/RAMIREZ CORTES CARLOS/CURRICULUM/CURRICULUM.pdf"/>
    <hyperlink ref="AB28" r:id="rId126" display="http://201.144.107.246/InfPubEstatal2/_DIRECCI%c3%93N GENERAL DE PENSIONES DEL ESTADO/Art%c3%adculo 19. fracc. II/ART 84 FRACCION X/SUBDIRECCION ESTACIONAMIENTO INT Y VIG/RAMIREZ CORTES CARLOS/TITULO/TITULO.pdf"/>
    <hyperlink ref="AA47" r:id="rId127" display="http://201.144.107.246/InfPubEstatal2/_DIRECCI%c3%93N GENERAL DE PENSIONES DEL ESTADO/Art%c3%adculo 19. fracc. II/ART 84 FRACCION X/SUBDIRECCION INFORMATICA/RUIZ TENORIO GILBERTO ADRIAN/CURRICULUM/VITAE.pdf"/>
    <hyperlink ref="AA48" r:id="rId128" display="http://201.144.107.246/InfPubEstatal2/_DIRECCI%c3%93N GENERAL DE PENSIONES DEL ESTADO/Art%c3%adculo 19. fracc. II/ART 84 FRACCION X/COORDINACION DE ARCHIVO/GALLEGOS GRIMALDO SANDRA JANET/C U R R I C U L U M   V I T A E YANET.pdf"/>
    <hyperlink ref="AB48" r:id="rId129" display="http://201.144.107.246/InfPubEstatal2/_DIRECCI%c3%93N GENERAL DE PENSIONES DEL ESTADO/Art%c3%adculo 19. fracc. II/ART 84 FRACCION X/COORDINACION DE ARCHIVO/GALLEGOS GRIMALDO SANDRA JANET/Titulo profesional y cedula Gallegos Grimaldo Janet.pdf"/>
    <hyperlink ref="AC48" r:id="rId130" display="http://201.144.107.246/InfPubEstatal2/_DIRECCI%c3%93N GENERAL DE PENSIONES DEL ESTADO/Art%c3%adculo 19. fracc. II/ART 84 FRACCION X/COORDINACION DE ARCHIVO/GALLEGOS GRIMALDO SANDRA JANET/Titulo profesional y cedula Gallegos Grimaldo Janet.pdf"/>
    <hyperlink ref="AA49" r:id="rId131" display="http://201.144.107.246/InfPubEstatal2/_DIRECCI%c3%93N GENERAL DE PENSIONES DEL ESTADO/Art%c3%adculo 19. fracc. II/ART 84 FRACCION X/COORDINACION DE ARCHIVO/LARA ROMERO NORA ELVIRA/formatoC U R R I C U L U M   V I T A E NORA.pdf"/>
    <hyperlink ref="AB49" r:id="rId132" display="http://201.144.107.246/InfPubEstatal2/_DIRECCI%c3%93N GENERAL DE PENSIONES DEL ESTADO/Art%c3%adculo 19. fracc. II/ART 84 FRACCION X/COORDINACION DE ARCHIVO/LARA ROMERO NORA ELVIRA/DOCUMENTO JUSTIFICACION TITULO.pdf"/>
    <hyperlink ref="AC49" r:id="rId133" display="http://201.144.107.246/InfPubEstatal2/_DIRECCI%c3%93N GENERAL DE PENSIONES DEL ESTADO/Art%c3%adculo 19. fracc. II/ART 84 FRACCION X/COORDINACION DE ARCHIVO/LARA ROMERO NORA ELVIRA/Constancia de estudios Lara Romero Nora.pdf"/>
    <hyperlink ref="AA51" r:id="rId134" display="http://201.144.107.246/InfPubEstatal2/_DIRECCI%c3%93N GENERAL DE PENSIONES DEL ESTADO/Art%c3%adculo 19. fracc. II/ART 84 FRACCION X/SUBDIRECCION AFILIACION Y VIGENCIA/HERNANDEZ SANCHEZ LAURA NOHEMI/CURRICULUM VITAE HERNANDEZ SANCHEZ LAURA NOHEMI.pdf"/>
    <hyperlink ref="AB51" r:id="rId135" display="http://201.144.107.246/InfPubEstatal2/_DIRECCI%c3%93N GENERAL DE PENSIONES DEL ESTADO/Art%c3%adculo 19. fracc. II/ART 84 FRACCION X/SUBDIRECCION AFILIACION Y VIGENCIA/HERNANDEZ SANCHEZ LAURA NOHEMI/TITULO HERNANDEZ SANCHEZ LAURA NOHEMI.pdf"/>
    <hyperlink ref="AC51" r:id="rId136" display="http://201.144.107.246/InfPubEstatal2/_DIRECCI%c3%93N GENERAL DE PENSIONES DEL ESTADO/Art%c3%adculo 19. fracc. II/ART 84 FRACCION X/SUBDIRECCION AFILIACION Y VIGENCIA/HERNANDEZ SANCHEZ LAURA NOHEMI/CEDULA HERNANDEZ SANCHEZ LAURA NOHEMI.pdf"/>
    <hyperlink ref="AA52" r:id="rId137" display="http://201.144.107.246/InfPubEstatal2/_DIRECCI%c3%93N GENERAL DE PENSIONES DEL ESTADO/Art%c3%adculo 19. fracc. II/ART 84 FRACCION X/COORDINACION DE ARCHIVO/JUAN ANTONIO LEDEZMA GONZALEZ/CEDULA PROFESIONAL JUAN ANTONIO LEDEZMA.pdf"/>
    <hyperlink ref="AB52" r:id="rId138" display="http://201.144.107.246/InfPubEstatal2/_DIRECCI%c3%93N GENERAL DE PENSIONES DEL ESTADO/Art%c3%adculo 19. fracc. II/ART 84 FRACCION X/COORDINACION DE ARCHIVO/JUAN ANTONIO LEDEZMA GONZALEZ/COMPROBANTE DE ESCOLARIDAD.pdf"/>
    <hyperlink ref="AC52" r:id="rId139" display="http://201.144.107.246/InfPubEstatal2/_DIRECCI%c3%93N GENERAL DE PENSIONES DEL ESTADO/Art%c3%adculo 19. fracc. II/ART 84 FRACCION X/COORDINACION DE ARCHIVO/JUAN ANTONIO LEDEZMA GONZALEZ/CEDULA PROFESIONAL JUAN ANTONIO LEDEZMA.pdf"/>
    <hyperlink ref="AA53" r:id="rId140" display="http://201.144.107.246/InfPubEstatal2/_DIRECCI%c3%93N GENERAL DE PENSIONES DEL ESTADO/Art%c3%adculo 19. fracc. II/ART 84 FRACCION X/SUBDIRECCION JURIDICA PENSIONADOS Y PREST HIP/MENDEZ RAMIREZ MAURO/CURRICULUM VITAE MAURO MENDEZ RAMIREZ.pdf"/>
    <hyperlink ref="AB53" r:id="rId141" display="http://201.144.107.246/InfPubEstatal2/_DIRECCI%c3%93N GENERAL DE PENSIONES DEL ESTADO/Art%c3%adculo 19. fracc. II/ART 84 FRACCION X/SUBDIRECCION JURIDICA PENSIONADOS Y PREST HIP/MENDEZ RAMIREZ MAURO/TITULO MAURO MENDEZ.pdf"/>
    <hyperlink ref="AC53" r:id="rId142" display="http://201.144.107.246/InfPubEstatal2/_DIRECCI%c3%93N GENERAL DE PENSIONES DEL ESTADO/Art%c3%adculo 19. fracc. II/ART 84 FRACCION X/SUBDIRECCION JURIDICA PENSIONADOS Y PREST HIP/MENDEZ RAMIREZ MAURO/CEDULA PROFESIONAL MAURO MENDEZ RAMIREZ.pdf"/>
    <hyperlink ref="AA50" r:id="rId143" display="http://201.144.107.246/InfPubEstatal2/_DIRECCI%c3%93N GENERAL DE PENSIONES DEL ESTADO/Art%c3%adculo 19. fracc. II/ART 84 FRACCION X/SUBDIRECCION SERVICIOS ADMINISTRATIVOS/ESPARZA BON MAGDA FABIOLA/CURRICULUM VITAE ESPARZA BON MAGDA FABIOLA.pdf"/>
    <hyperlink ref="AB50" r:id="rId144" display="http://201.144.107.246/InfPubEstatal2/_DIRECCI%c3%93N GENERAL DE PENSIONES DEL ESTADO/Art%c3%adculo 19. fracc. II/ART 84 FRACCION X/SUBDIRECCION SERVICIOS ADMINISTRATIVOS/ESPARZA BON MAGDA FABIOLA/TITULO MAGDA ESPARZA.pdf"/>
    <hyperlink ref="AC50" r:id="rId145" display="http://201.144.107.246/InfPubEstatal2/_DIRECCI%c3%93N GENERAL DE PENSIONES DEL ESTADO/Art%c3%adculo 19. fracc. II/ART 84 FRACCION X/SUBDIRECCION SERVICIOS ADMINISTRATIVOS/ESPARZA BON MAGDA FABIOLA/COMPROBANTE ESCOLARIDAD ESPARZA BON MAGDA FABIOLA.pdf"/>
    <hyperlink ref="AB54" r:id="rId146" display="http://201.144.107.246/InfPubEstatal2/_DIRECCI%c3%93N GENERAL DE PENSIONES DEL ESTADO/Art%c3%adculo 19. fracc. II/ART 84 FRACCION X/SUBDIRECCION ESTACIONAMIENTO INT Y VIG/MEDINA HERNANDEZ RENE/TITULO MEDINA HERNANDEZ/TITULO.pdf"/>
    <hyperlink ref="AC54" r:id="rId147" display="http://201.144.107.246/InfPubEstatal2/_DIRECCI%c3%93N GENERAL DE PENSIONES DEL ESTADO/Art%c3%adculo 19. fracc. II/ART 84 FRACCION X/SUBDIRECCION ESTACIONAMIENTO INT Y VIG/MEDINA HERNANDEZ RENE/CEDULA MEDINA HERNANDEZ/CEDULA.pdf"/>
    <hyperlink ref="AA54" r:id="rId148" display="http://201.144.107.246/InfPubEstatal2/_DIRECCI%c3%93N GENERAL DE PENSIONES DEL ESTADO/Art%c3%adculo 19. fracc. II/ART 84 FRACCION X/SUBDIRECCION SERVICIOS ADMINISTRATIVOS/MEDINA HERNANDEZ RENE/CV MEDINA HERNANDEZ RENE/CV MEDINA HDZ RENE.pdf"/>
    <hyperlink ref="AA55" r:id="rId149" display="http://201.144.107.246/InfPubEstatal2/_DIRECCI%c3%93N GENERAL DE PENSIONES DEL ESTADO/Art%c3%adculo 19. fracc. II/ART 84 FRACCION X/SUBDIRECCION JURIDICA PENSIONADOS Y PREST HIP/ARG%c3%9cELLES AHUMADA MAURICIO/CURRICULUM/CURRICULUM ARG%c3%9cELLES AHUMADA.pdf"/>
    <hyperlink ref="AB55" r:id="rId150" display="http://201.144.107.246/InfPubEstatal2/_DIRECCI%c3%93N GENERAL DE PENSIONES DEL ESTADO/Art%c3%adculo 19. fracc. II/ART 84 FRACCION X/SUBDIRECCION JURIDICA PENSIONADOS Y PREST HIP/ARG%c3%9cELLES AHUMADA MAURICIO/TITULO/TITULO ARG%c3%9cELLES AHUMADA.pdf"/>
    <hyperlink ref="AC55" r:id="rId151" display="http://201.144.107.246/InfPubEstatal2/_DIRECCI%c3%93N GENERAL DE PENSIONES DEL ESTADO/Art%c3%adculo 19. fracc. II/ART 84 FRACCION X/SUBDIRECCION JURIDICA PENSIONADOS Y PREST HIP/ARG%c3%9cELLES AHUMADA MAURICIO/CEDULA/CEDULA ARG%c3%9cELLES AHUMADA.pdf"/>
    <hyperlink ref="Z8" r:id="rId152"/>
    <hyperlink ref="AA56" r:id="rId153" display="http://201.144.107.246/InfPubEstatal2/_DIRECCI%c3%93N GENERAL DE PENSIONES DEL ESTADO/Art%c3%adculo 18. fracc. II/NORMATIVIDAD PROPIA DE LA DIRECCION DE PENSIONES/EN PROCESO.pdf"/>
    <hyperlink ref="AA57" r:id="rId154" display="http://201.144.107.246/InfPubEstatal2/_DIRECCI%c3%93N GENERAL DE PENSIONES DEL ESTADO/Art%c3%adculo 18. fracc. II/NORMATIVIDAD PROPIA DE LA DIRECCION DE PENSIONES/EN PROCESO.pdf"/>
    <hyperlink ref="AB56" r:id="rId155" display="http://201.144.107.246/InfPubEstatal2/_DIRECCI%c3%93N GENERAL DE PENSIONES DEL ESTADO/Art%c3%adculo 18. fracc. II/NORMATIVIDAD PROPIA DE LA DIRECCION DE PENSIONES/EN PROCESO.pdf"/>
    <hyperlink ref="AB57" r:id="rId156" display="http://201.144.107.246/InfPubEstatal2/_DIRECCI%c3%93N GENERAL DE PENSIONES DEL ESTADO/Art%c3%adculo 18. fracc. II/NORMATIVIDAD PROPIA DE LA DIRECCION DE PENSIONES/EN PROCESO.pdf"/>
    <hyperlink ref="AC56" r:id="rId157" display="http://201.144.107.246/InfPubEstatal2/_DIRECCI%c3%93N GENERAL DE PENSIONES DEL ESTADO/Art%c3%adculo 18. fracc. II/NORMATIVIDAD PROPIA DE LA DIRECCION DE PENSIONES/EN PROCESO.pdf"/>
    <hyperlink ref="AC57" r:id="rId158" display="http://201.144.107.246/InfPubEstatal2/_DIRECCI%c3%93N GENERAL DE PENSIONES DEL ESTADO/Art%c3%adculo 18. fracc. II/NORMATIVIDAD PROPIA DE LA DIRECCION DE PENSIONES/EN PROCESO.pdf"/>
  </hyperlinks>
  <pageMargins left="0.7" right="0.7" top="0.75" bottom="0.75" header="0.3" footer="0.3"/>
  <pageSetup orientation="portrait" r:id="rId15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row r="6" spans="1:1" x14ac:dyDescent="0.25">
      <c r="A6" t="s">
        <v>86</v>
      </c>
    </row>
    <row r="7" spans="1:1" x14ac:dyDescent="0.25">
      <c r="A7" t="s">
        <v>87</v>
      </c>
    </row>
    <row r="8" spans="1:1" x14ac:dyDescent="0.25">
      <c r="A8" t="s">
        <v>88</v>
      </c>
    </row>
    <row r="9" spans="1:1" x14ac:dyDescent="0.25">
      <c r="A9" t="s">
        <v>89</v>
      </c>
    </row>
    <row r="10" spans="1:1" x14ac:dyDescent="0.25">
      <c r="A10" t="s">
        <v>90</v>
      </c>
    </row>
    <row r="11" spans="1:1" x14ac:dyDescent="0.25">
      <c r="A11" t="s">
        <v>91</v>
      </c>
    </row>
    <row r="12" spans="1:1" x14ac:dyDescent="0.25">
      <c r="A12" t="s">
        <v>92</v>
      </c>
    </row>
    <row r="13" spans="1:1" x14ac:dyDescent="0.25">
      <c r="A13" t="s">
        <v>93</v>
      </c>
    </row>
    <row r="14" spans="1:1" x14ac:dyDescent="0.25">
      <c r="A14" t="s">
        <v>94</v>
      </c>
    </row>
    <row r="15" spans="1:1" x14ac:dyDescent="0.25">
      <c r="A15" t="s">
        <v>95</v>
      </c>
    </row>
    <row r="16" spans="1:1" x14ac:dyDescent="0.25">
      <c r="A16" t="s">
        <v>96</v>
      </c>
    </row>
    <row r="17" spans="1:1" x14ac:dyDescent="0.25">
      <c r="A17" t="s">
        <v>97</v>
      </c>
    </row>
    <row r="18" spans="1:1" x14ac:dyDescent="0.25">
      <c r="A18" t="s">
        <v>98</v>
      </c>
    </row>
    <row r="19" spans="1:1" x14ac:dyDescent="0.25">
      <c r="A19" t="s">
        <v>99</v>
      </c>
    </row>
    <row r="20" spans="1:1" x14ac:dyDescent="0.25">
      <c r="A20" t="s">
        <v>100</v>
      </c>
    </row>
    <row r="21" spans="1:1" x14ac:dyDescent="0.25">
      <c r="A21" t="s">
        <v>101</v>
      </c>
    </row>
    <row r="22" spans="1:1" x14ac:dyDescent="0.25">
      <c r="A22" t="s">
        <v>102</v>
      </c>
    </row>
    <row r="23" spans="1:1" x14ac:dyDescent="0.25">
      <c r="A23" t="s">
        <v>103</v>
      </c>
    </row>
    <row r="24" spans="1:1" x14ac:dyDescent="0.25">
      <c r="A24" t="s">
        <v>104</v>
      </c>
    </row>
    <row r="25" spans="1:1" x14ac:dyDescent="0.25">
      <c r="A25" t="s">
        <v>105</v>
      </c>
    </row>
    <row r="26" spans="1:1" x14ac:dyDescent="0.25">
      <c r="A26" t="s">
        <v>106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107</v>
      </c>
    </row>
    <row r="2" spans="1:1" x14ac:dyDescent="0.25">
      <c r="A2" t="s">
        <v>101</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82</v>
      </c>
    </row>
    <row r="24" spans="1:1" x14ac:dyDescent="0.25">
      <c r="A24" t="s">
        <v>94</v>
      </c>
    </row>
    <row r="25" spans="1:1" x14ac:dyDescent="0.25">
      <c r="A25" t="s">
        <v>128</v>
      </c>
    </row>
    <row r="26" spans="1:1" x14ac:dyDescent="0.25">
      <c r="A26" t="s">
        <v>129</v>
      </c>
    </row>
    <row r="27" spans="1:1" x14ac:dyDescent="0.25">
      <c r="A27" t="s">
        <v>130</v>
      </c>
    </row>
    <row r="28" spans="1:1" x14ac:dyDescent="0.25">
      <c r="A28" t="s">
        <v>131</v>
      </c>
    </row>
    <row r="29" spans="1:1" x14ac:dyDescent="0.25">
      <c r="A29" t="s">
        <v>132</v>
      </c>
    </row>
    <row r="30" spans="1:1" x14ac:dyDescent="0.25">
      <c r="A30" t="s">
        <v>133</v>
      </c>
    </row>
    <row r="31" spans="1:1" x14ac:dyDescent="0.25">
      <c r="A31" t="s">
        <v>134</v>
      </c>
    </row>
    <row r="32" spans="1:1" x14ac:dyDescent="0.25">
      <c r="A32" t="s">
        <v>135</v>
      </c>
    </row>
    <row r="33" spans="1:1" x14ac:dyDescent="0.25">
      <c r="A33" t="s">
        <v>136</v>
      </c>
    </row>
    <row r="34" spans="1:1" x14ac:dyDescent="0.25">
      <c r="A34" t="s">
        <v>137</v>
      </c>
    </row>
    <row r="35" spans="1:1" x14ac:dyDescent="0.25">
      <c r="A35" t="s">
        <v>138</v>
      </c>
    </row>
    <row r="36" spans="1:1" x14ac:dyDescent="0.25">
      <c r="A36" t="s">
        <v>139</v>
      </c>
    </row>
    <row r="37" spans="1:1" x14ac:dyDescent="0.25">
      <c r="A37" t="s">
        <v>140</v>
      </c>
    </row>
    <row r="38" spans="1:1" x14ac:dyDescent="0.25">
      <c r="A38" t="s">
        <v>141</v>
      </c>
    </row>
    <row r="39" spans="1:1" x14ac:dyDescent="0.25">
      <c r="A39" t="s">
        <v>142</v>
      </c>
    </row>
    <row r="40" spans="1:1" x14ac:dyDescent="0.25">
      <c r="A40" t="s">
        <v>143</v>
      </c>
    </row>
    <row r="41" spans="1:1" x14ac:dyDescent="0.25">
      <c r="A41"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row r="5" spans="1:1" x14ac:dyDescent="0.25">
      <c r="A5" t="s">
        <v>149</v>
      </c>
    </row>
    <row r="6" spans="1:1" x14ac:dyDescent="0.25">
      <c r="A6" t="s">
        <v>150</v>
      </c>
    </row>
    <row r="7" spans="1:1" x14ac:dyDescent="0.25">
      <c r="A7" t="s">
        <v>151</v>
      </c>
    </row>
    <row r="8" spans="1:1" x14ac:dyDescent="0.25">
      <c r="A8" t="s">
        <v>152</v>
      </c>
    </row>
    <row r="9" spans="1:1" x14ac:dyDescent="0.25">
      <c r="A9" t="s">
        <v>153</v>
      </c>
    </row>
    <row r="10" spans="1:1" x14ac:dyDescent="0.25">
      <c r="A10" t="s">
        <v>154</v>
      </c>
    </row>
    <row r="11" spans="1:1" x14ac:dyDescent="0.25">
      <c r="A11" t="s">
        <v>155</v>
      </c>
    </row>
    <row r="12" spans="1:1" x14ac:dyDescent="0.25">
      <c r="A12" t="s">
        <v>156</v>
      </c>
    </row>
    <row r="13" spans="1:1" x14ac:dyDescent="0.25">
      <c r="A13" t="s">
        <v>157</v>
      </c>
    </row>
    <row r="14" spans="1:1" x14ac:dyDescent="0.25">
      <c r="A14" t="s">
        <v>158</v>
      </c>
    </row>
    <row r="15" spans="1:1" x14ac:dyDescent="0.25">
      <c r="A15" t="s">
        <v>159</v>
      </c>
    </row>
    <row r="16" spans="1:1" x14ac:dyDescent="0.25">
      <c r="A16" t="s">
        <v>160</v>
      </c>
    </row>
    <row r="17" spans="1:1" x14ac:dyDescent="0.25">
      <c r="A17" t="s">
        <v>161</v>
      </c>
    </row>
    <row r="18" spans="1:1" x14ac:dyDescent="0.25">
      <c r="A18" t="s">
        <v>162</v>
      </c>
    </row>
    <row r="19" spans="1:1" x14ac:dyDescent="0.25">
      <c r="A19" t="s">
        <v>163</v>
      </c>
    </row>
    <row r="20" spans="1:1" x14ac:dyDescent="0.25">
      <c r="A20" t="s">
        <v>164</v>
      </c>
    </row>
    <row r="21" spans="1:1" x14ac:dyDescent="0.25">
      <c r="A21" t="s">
        <v>165</v>
      </c>
    </row>
    <row r="22" spans="1:1" x14ac:dyDescent="0.25">
      <c r="A22" t="s">
        <v>166</v>
      </c>
    </row>
    <row r="23" spans="1:1" x14ac:dyDescent="0.25">
      <c r="A23" t="s">
        <v>167</v>
      </c>
    </row>
    <row r="24" spans="1:1" x14ac:dyDescent="0.25">
      <c r="A24" t="s">
        <v>168</v>
      </c>
    </row>
    <row r="25" spans="1:1" x14ac:dyDescent="0.25">
      <c r="A25" t="s">
        <v>169</v>
      </c>
    </row>
    <row r="26" spans="1:1" x14ac:dyDescent="0.25">
      <c r="A26" t="s">
        <v>170</v>
      </c>
    </row>
    <row r="27" spans="1:1" x14ac:dyDescent="0.25">
      <c r="A27" t="s">
        <v>171</v>
      </c>
    </row>
    <row r="28" spans="1:1" x14ac:dyDescent="0.25">
      <c r="A28" t="s">
        <v>172</v>
      </c>
    </row>
    <row r="29" spans="1:1" x14ac:dyDescent="0.25">
      <c r="A29" t="s">
        <v>173</v>
      </c>
    </row>
    <row r="30" spans="1:1" x14ac:dyDescent="0.25">
      <c r="A30" t="s">
        <v>174</v>
      </c>
    </row>
    <row r="31" spans="1:1" x14ac:dyDescent="0.25">
      <c r="A31" t="s">
        <v>175</v>
      </c>
    </row>
    <row r="32" spans="1:1" x14ac:dyDescent="0.25">
      <c r="A32" t="s">
        <v>176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AFILIACION002</cp:lastModifiedBy>
  <dcterms:created xsi:type="dcterms:W3CDTF">2018-06-19T14:50:01Z</dcterms:created>
  <dcterms:modified xsi:type="dcterms:W3CDTF">2020-09-07T19:48:37Z</dcterms:modified>
</cp:coreProperties>
</file>