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5.MAYO2020\SECRETARIA SUBIDO\"/>
    </mc:Choice>
  </mc:AlternateContent>
  <xr:revisionPtr revIDLastSave="0" documentId="13_ncr:1_{4865F2C0-B686-4283-965B-93E5EF7D546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<sst xmlns="http://schemas.openxmlformats.org/spreadsheetml/2006/main" count="323" uniqueCount="238">
  <si>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</si>
  <si>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</si>
  <si>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</si>
  <si>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</si>
  <si>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</si>
  <si>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</si>
  <si>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</si>
  <si>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</si>
  <si>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</si>
  <si>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</si>
  <si>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</si>
  <si>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</si>
  <si>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</si>
  <si>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</si>
  <si>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</si>
  <si>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</si>
  <si>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</si>
  <si>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</si>
  <si>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</si>
  <si>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</si>
  <si>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</si>
  <si>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</si>
  <si>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</si>
  <si>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</si>
  <si>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</si>
  <si>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</si>
  <si>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</si>
  <si>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</si>
  <si>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</si>
  <si>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</si>
  <si>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</si>
  <si>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</si>
  <si>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</si>
  <si>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</si>
  <si>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</si>
  <si>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</si>
  <si>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</si>
  <si>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</si>
  <si>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</si>
  <si>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</si>
  <si>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</si>
  <si>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</si>
  <si>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</si>
  <si>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</si>
  <si>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</si>
  <si>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</si>
  <si>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</si>
  <si>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</si>
  <si>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</si>
  <si>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</si>
  <si>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</si>
  <si>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</si>
  <si>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</si>
  <si>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</si>
  <si>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</si>
  <si>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</si>
  <si>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</si>
  <si>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</si>
  <si>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</si>
  <si>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</si>
  <si>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</si>
  <si>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</si>
  <si>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</si>
  <si>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</si>
  <si>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</si>
  <si>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</si>
  <si>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</si>
  <si>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</si>
  <si>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</si>
  <si>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</si>
  <si>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</si>
  <si>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</si>
  <si>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</si>
  <si>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</si>
  <si>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</si>
  <si>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</si>
  <si>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</si>
  <si>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</si>
  <si>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</si>
  <si>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</si>
  <si>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</si>
  <si>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</si>
  <si>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</si>
  <si>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</si>
  <si>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</si>
  <si>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</si>
  <si>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</si>
  <si>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</si>
  <si>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</si>
  <si>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</si>
  <si>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</si>
  <si>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</si>
  <si>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</si>
  <si>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</si>
  <si>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</si>
  <si>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</si>
  <si>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</si>
  <si>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</si>
  <si>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</si>
  <si>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</si>
  <si>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</si>
  <si>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</si>
  <si>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</si>
  <si>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</si>
  <si>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</si>
  <si>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</si>
  <si>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</si>
  <si>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</si>
  <si>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</si>
  <si>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</si>
  <si>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</si>
  <si>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</si>
  <si>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</si>
  <si>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</si>
  <si>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</si>
  <si>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</si>
  <si>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</si>
  <si>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</si>
  <si>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</si>
  <si>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</si>
  <si>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</si>
  <si>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</si>
  <si>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</si>
  <si>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</si>
  <si>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</si>
  <si>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</si>
  <si>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</si>
  <si>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</si>
  <si>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</si>
  <si>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</si>
  <si>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</si>
  <si>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</si>
  <si>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</si>
  <si>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</si>
  <si>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</si>
  <si>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</si>
  <si>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</si>
  <si>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</si>
  <si>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</si>
  <si>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</si>
  <si>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</si>
  <si>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</si>
  <si>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</si>
  <si>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</si>
  <si>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</si>
  <si>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</si>
  <si>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</si>
  <si>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</si>
  <si>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</si>
  <si>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</si>
  <si>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</si>
  <si>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</si>
  <si>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</si>
  <si>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</si>
  <si>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</si>
  <si>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</si>
  <si>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</si>
  <si>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</si>
  <si>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</si>
  <si>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</si>
  <si>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</si>
  <si>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</si>
  <si>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</si>
  <si>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</si>
  <si>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</si>
  <si>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</si>
  <si>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</si>
  <si>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</si>
  <si>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</si>
  <si>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</si>
  <si>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</si>
  <si>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</si>
  <si>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</si>
  <si>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</si>
  <si>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</si>
  <si>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</si>
  <si>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</si>
  <si>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</si>
  <si>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</si>
  <si>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</si>
  <si>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</si>
  <si>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</si>
  <si>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</si>
  <si>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</si>
  <si>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</si>
  <si>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</si>
  <si>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</si>
  <si>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</si>
  <si>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</si>
  <si>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</si>
  <si>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</si>
  <si>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</si>
  <si>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</si>
  <si>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</si>
  <si>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</si>
  <si>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</si>
  <si>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</si>
  <si>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</si>
  <si>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</si>
  <si>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</si>
  <si>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</si>
  <si>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</si>
  <si>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</si>
  <si>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</si>
  <si>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</si>
  <si>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</si>
  <si>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</si>
  <si>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</si>
  <si>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</si>
  <si>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General</t>
  </si>
  <si>
    <t>presidenciaebano1518@hotmail.com</t>
  </si>
  <si>
    <t>845 26 32930</t>
  </si>
  <si>
    <t>Secretario Gral. del Ayuntamiento</t>
  </si>
  <si>
    <t>Av. Juarez</t>
  </si>
  <si>
    <t>S/N</t>
  </si>
  <si>
    <t xml:space="preserve">Ébano </t>
  </si>
  <si>
    <t>Lunes a Viernes de 9:00 A 4:00 pm</t>
  </si>
  <si>
    <t>Rosa Maria</t>
  </si>
  <si>
    <t>Flores</t>
  </si>
  <si>
    <t>Loredo</t>
  </si>
  <si>
    <t>Ninguno</t>
  </si>
  <si>
    <t>Ante la contingencia sanitaria generada por el covid-19 y las recomendaciones generadas por la organización mundial de la salud, como también acatando las recomendaciones de la secretaria de salud del gobierno del estado. Medidas institucionales encaminadas a salvaguardar la salud de los trabajadores y de quienes asisten a esta institución, se suspenden labores y servicios hacia la ciudadanía, ya que las oficinas del gobierno del estado estarán cerradas hasta nuevo aviso.</t>
  </si>
  <si>
    <t>http://www.cegaipslp.org.mx/HV2020.nsf/nombre_de_la_vista/ECCA2BD6E680733B8625857E006076FC/$File/COVID-19.pdf</t>
  </si>
  <si>
    <t>no se genera</t>
  </si>
  <si>
    <t>http://www.cegaipslp.org.mx/HV2020.nsf/nombre_de_la_vista/CD81AC0CAE2BCCB38625853E007A2370/$File/NO+SE+GENERO+INFO.pdf</t>
  </si>
  <si>
    <t>coordinadora de desarrollo social</t>
  </si>
  <si>
    <t>alma ivett</t>
  </si>
  <si>
    <t>posadas</t>
  </si>
  <si>
    <t>gonzalez</t>
  </si>
  <si>
    <t>c.p. alma ivett posadas gonzalez</t>
  </si>
  <si>
    <t>juarez</t>
  </si>
  <si>
    <t>sn</t>
  </si>
  <si>
    <t>20 de noviembre</t>
  </si>
  <si>
    <t>ebano</t>
  </si>
  <si>
    <t>EBANO</t>
  </si>
  <si>
    <t>lunea a viernes de 8am a 3pm</t>
  </si>
  <si>
    <t>CODESOL</t>
  </si>
  <si>
    <t>no se genera informacion en 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</si>
</sst>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 applyAlignment="1"/>
    <xf numFmtId="164" fontId="4" fillId="0" borderId="0" xfId="0" applyNumberFormat="1" applyFont="1" applyAlignment="1">
      <alignment horizontal="center"/>
    </xf>
    <xf numFmtId="0" fontId="0" fillId="0" borderId="0" xfId="0"/>
    <xf numFmtId="0" fontId="0" fillId="0" borderId="0" xfId="0"/>
    <xf numFmtId="0" fontId="0" fillId="0" borderId="0" xfId="0" applyFill="1" applyBorder="1" applyAlignment="1"/>
    <xf numFmtId="16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  <xf numFmtId="14" fontId="0" fillId="0" borderId="0" xfId="0" applyNumberFormat="1"/>
    <xf numFmtId="14" fontId="0" fillId="0" borderId="0" xfId="0" applyNumberFormat="1" applyAlignment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presidenciaebano1518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5"/>
  <sheetViews>
    <sheetView tabSelected="1" topLeftCell="AO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7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7" customFormat="1" x14ac:dyDescent="0.25">
      <c r="A8" s="7">
        <v>2020</v>
      </c>
      <c r="B8" s="21">
        <v>43952</v>
      </c>
      <c r="C8" s="21">
        <v>43982</v>
      </c>
      <c r="D8" s="7" t="s">
        <v>220</v>
      </c>
      <c r="E8" s="7" t="s">
        <v>220</v>
      </c>
      <c r="F8" s="7" t="s">
        <v>220</v>
      </c>
      <c r="G8" s="7" t="s">
        <v>220</v>
      </c>
      <c r="H8" s="7" t="s">
        <v>220</v>
      </c>
      <c r="I8" s="7" t="s">
        <v>220</v>
      </c>
      <c r="J8" s="7" t="s">
        <v>220</v>
      </c>
      <c r="K8" s="7" t="s">
        <v>220</v>
      </c>
      <c r="L8" s="7" t="s">
        <v>220</v>
      </c>
      <c r="M8" s="7" t="s">
        <v>220</v>
      </c>
      <c r="N8" s="7" t="s">
        <v>220</v>
      </c>
      <c r="O8" s="7" t="s">
        <v>220</v>
      </c>
      <c r="P8" s="7" t="s">
        <v>220</v>
      </c>
      <c r="Q8" s="7" t="s">
        <v>220</v>
      </c>
      <c r="R8" s="7" t="s">
        <v>220</v>
      </c>
      <c r="S8" s="22" t="s">
        <v>222</v>
      </c>
      <c r="T8" s="7" t="s">
        <v>110</v>
      </c>
      <c r="U8" s="7" t="s">
        <v>220</v>
      </c>
      <c r="V8" s="7" t="s">
        <v>220</v>
      </c>
      <c r="W8" s="7" t="s">
        <v>212</v>
      </c>
      <c r="X8" s="7" t="s">
        <v>217</v>
      </c>
      <c r="Y8" s="7" t="s">
        <v>218</v>
      </c>
      <c r="Z8" s="7" t="s">
        <v>219</v>
      </c>
      <c r="AA8" s="22" t="s">
        <v>210</v>
      </c>
      <c r="AB8" s="7" t="s">
        <v>209</v>
      </c>
      <c r="AC8" s="7" t="s">
        <v>119</v>
      </c>
      <c r="AD8" s="7" t="s">
        <v>213</v>
      </c>
      <c r="AE8" s="7">
        <v>5</v>
      </c>
      <c r="AF8" s="7" t="s">
        <v>214</v>
      </c>
      <c r="AG8" s="7" t="s">
        <v>144</v>
      </c>
      <c r="AH8" s="7" t="s">
        <v>215</v>
      </c>
      <c r="AI8" s="7">
        <v>240160001</v>
      </c>
      <c r="AJ8" s="7" t="s">
        <v>215</v>
      </c>
      <c r="AK8" s="7">
        <v>16</v>
      </c>
      <c r="AL8" s="7" t="s">
        <v>215</v>
      </c>
      <c r="AM8" s="7">
        <v>24</v>
      </c>
      <c r="AN8" s="7" t="s">
        <v>184</v>
      </c>
      <c r="AO8" s="7">
        <v>79100</v>
      </c>
      <c r="AP8" s="7" t="s">
        <v>211</v>
      </c>
      <c r="AQ8" s="7" t="s">
        <v>216</v>
      </c>
      <c r="AR8" s="7" t="s">
        <v>209</v>
      </c>
      <c r="AS8" s="21">
        <v>44009</v>
      </c>
      <c r="AT8" s="21">
        <v>44009</v>
      </c>
      <c r="AU8" s="7" t="s">
        <v>221</v>
      </c>
    </row>
    <row r="9" spans="1:47" s="15" customFormat="1" x14ac:dyDescent="0.25">
      <c r="A9" s="15">
        <v>2020</v>
      </c>
      <c r="B9" s="20">
        <v>43952</v>
      </c>
      <c r="C9" s="20">
        <v>43982</v>
      </c>
      <c r="D9" s="15" t="s">
        <v>223</v>
      </c>
      <c r="E9" s="15" t="s">
        <v>223</v>
      </c>
      <c r="F9" s="15" t="s">
        <v>223</v>
      </c>
      <c r="G9" s="15" t="s">
        <v>223</v>
      </c>
      <c r="H9" s="15" t="s">
        <v>223</v>
      </c>
      <c r="I9" s="15" t="s">
        <v>223</v>
      </c>
      <c r="J9" s="15" t="s">
        <v>223</v>
      </c>
      <c r="K9" s="15" t="s">
        <v>223</v>
      </c>
      <c r="L9" s="15" t="s">
        <v>223</v>
      </c>
      <c r="M9" s="15" t="s">
        <v>223</v>
      </c>
      <c r="N9" s="15" t="s">
        <v>223</v>
      </c>
      <c r="O9" s="15" t="s">
        <v>223</v>
      </c>
      <c r="P9" s="15" t="s">
        <v>223</v>
      </c>
      <c r="Q9" s="15" t="s">
        <v>223</v>
      </c>
      <c r="R9" s="15" t="s">
        <v>223</v>
      </c>
      <c r="S9" s="19" t="s">
        <v>224</v>
      </c>
      <c r="T9" s="15" t="s">
        <v>110</v>
      </c>
      <c r="U9" s="15">
        <v>0</v>
      </c>
      <c r="V9" s="15" t="s">
        <v>223</v>
      </c>
      <c r="W9" s="15" t="s">
        <v>225</v>
      </c>
      <c r="X9" s="15" t="s">
        <v>226</v>
      </c>
      <c r="Y9" s="15" t="s">
        <v>227</v>
      </c>
      <c r="Z9" s="15" t="s">
        <v>228</v>
      </c>
      <c r="AA9" s="4" t="s">
        <v>224</v>
      </c>
      <c r="AB9" s="15" t="s">
        <v>229</v>
      </c>
      <c r="AC9" s="15" t="s">
        <v>119</v>
      </c>
      <c r="AD9" s="15" t="s">
        <v>230</v>
      </c>
      <c r="AE9" s="15">
        <v>5</v>
      </c>
      <c r="AF9" s="15" t="s">
        <v>231</v>
      </c>
      <c r="AG9" s="15" t="s">
        <v>144</v>
      </c>
      <c r="AH9" s="15" t="s">
        <v>232</v>
      </c>
      <c r="AI9" s="15">
        <v>1</v>
      </c>
      <c r="AJ9" s="15" t="s">
        <v>233</v>
      </c>
      <c r="AK9" s="15">
        <v>16</v>
      </c>
      <c r="AL9" s="15" t="s">
        <v>234</v>
      </c>
      <c r="AM9" s="15">
        <v>24</v>
      </c>
      <c r="AN9" s="15" t="s">
        <v>184</v>
      </c>
      <c r="AO9" s="15">
        <v>79100</v>
      </c>
      <c r="AP9" s="15">
        <v>8452633938</v>
      </c>
      <c r="AQ9" s="15" t="s">
        <v>235</v>
      </c>
      <c r="AR9" s="2" t="s">
        <v>236</v>
      </c>
      <c r="AS9" s="20">
        <v>44009</v>
      </c>
      <c r="AT9" s="20">
        <v>44009</v>
      </c>
      <c r="AU9" s="15" t="s">
        <v>237</v>
      </c>
    </row>
    <row r="10" spans="1:47" x14ac:dyDescent="0.25">
      <c r="A10" s="2"/>
      <c r="B10" s="3"/>
      <c r="C10" s="3"/>
      <c r="D10" s="7"/>
      <c r="E10" s="6"/>
      <c r="F10" s="6"/>
      <c r="G10" s="8"/>
      <c r="H10" s="2"/>
      <c r="I10" s="2"/>
      <c r="J10" s="6"/>
      <c r="K10" s="6"/>
      <c r="L10" s="6"/>
      <c r="N10" s="3"/>
      <c r="O10" s="3"/>
      <c r="P10" s="5"/>
      <c r="Q10" s="6"/>
      <c r="R10" s="2"/>
      <c r="S10" s="4"/>
      <c r="T10" s="2"/>
      <c r="U10" s="8"/>
      <c r="V10" s="2"/>
      <c r="W10" s="2"/>
      <c r="X10" s="6"/>
      <c r="Y10" s="2"/>
      <c r="Z10" s="2"/>
      <c r="AA10" s="4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6"/>
      <c r="AR10" s="2"/>
      <c r="AS10" s="6"/>
      <c r="AT10" s="6"/>
      <c r="AU10" s="14"/>
    </row>
    <row r="11" spans="1:47" x14ac:dyDescent="0.25">
      <c r="A11" s="2"/>
      <c r="B11" s="3"/>
      <c r="C11" s="3"/>
      <c r="D11" s="11"/>
      <c r="E11" s="9"/>
      <c r="F11" s="9"/>
      <c r="G11" s="12"/>
      <c r="H11" s="2"/>
      <c r="I11" s="2"/>
      <c r="J11" s="9"/>
      <c r="K11" s="9"/>
      <c r="L11" s="9"/>
      <c r="M11" s="9"/>
      <c r="N11" s="3"/>
      <c r="O11" s="3"/>
      <c r="P11" s="5"/>
      <c r="Q11" s="13"/>
      <c r="R11" s="2"/>
      <c r="S11" s="4"/>
      <c r="T11" s="2"/>
      <c r="U11" s="12"/>
      <c r="V11" s="2"/>
      <c r="W11" s="2"/>
      <c r="X11" s="10"/>
      <c r="Y11" s="2"/>
      <c r="Z11" s="2"/>
      <c r="AA11" s="4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10"/>
      <c r="AR11" s="2"/>
      <c r="AS11" s="10"/>
      <c r="AT11" s="10"/>
      <c r="AU11" s="14"/>
    </row>
    <row r="12" spans="1:47" x14ac:dyDescent="0.25">
      <c r="A12" s="2"/>
      <c r="B12" s="3"/>
      <c r="C12" s="3"/>
      <c r="D12" s="11"/>
      <c r="E12" s="9"/>
      <c r="F12" s="9"/>
      <c r="G12" s="12"/>
      <c r="H12" s="2"/>
      <c r="I12" s="2"/>
      <c r="J12" s="9"/>
      <c r="K12" s="9"/>
      <c r="L12" s="9"/>
      <c r="M12" s="9"/>
      <c r="N12" s="3"/>
      <c r="O12" s="3"/>
      <c r="P12" s="5"/>
      <c r="Q12" s="13"/>
      <c r="S12" s="4"/>
      <c r="T12" s="2"/>
      <c r="U12" s="12"/>
      <c r="V12" s="2"/>
      <c r="W12" s="2"/>
      <c r="X12" s="10"/>
      <c r="Y12" s="2"/>
      <c r="Z12" s="2"/>
      <c r="AA12" s="4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10"/>
      <c r="AR12" s="2"/>
      <c r="AS12" s="10"/>
      <c r="AT12" s="10"/>
      <c r="AU12" s="14"/>
    </row>
    <row r="13" spans="1:47" x14ac:dyDescent="0.25">
      <c r="A13" s="2"/>
      <c r="B13" s="3"/>
      <c r="C13" s="3"/>
      <c r="D13" s="11"/>
      <c r="E13" s="9"/>
      <c r="F13" s="9"/>
      <c r="G13" s="12"/>
      <c r="H13" s="2"/>
      <c r="I13" s="2"/>
      <c r="J13" s="9"/>
      <c r="K13" s="9"/>
      <c r="L13" s="9"/>
      <c r="M13" s="9"/>
      <c r="N13" s="3"/>
      <c r="O13" s="3"/>
      <c r="P13" s="5"/>
      <c r="Q13" s="13"/>
      <c r="R13" s="2"/>
      <c r="S13" s="4"/>
      <c r="T13" s="2"/>
      <c r="U13" s="12"/>
      <c r="V13" s="2"/>
      <c r="W13" s="2"/>
      <c r="X13" s="10"/>
      <c r="Y13" s="2"/>
      <c r="Z13" s="2"/>
      <c r="AA13" s="4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10"/>
      <c r="AR13" s="2"/>
      <c r="AS13" s="10"/>
      <c r="AT13" s="10"/>
      <c r="AU13" s="14"/>
    </row>
    <row r="14" spans="1:47" x14ac:dyDescent="0.25">
      <c r="K14" s="9"/>
      <c r="L14" s="9"/>
      <c r="M14" s="9"/>
      <c r="N14" s="3"/>
      <c r="O14" s="3"/>
    </row>
    <row r="15" spans="1:47" x14ac:dyDescent="0.25">
      <c r="K15" s="9"/>
      <c r="L15" s="9"/>
      <c r="M15" s="9"/>
      <c r="N15" s="3"/>
      <c r="O15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 T10:T185" xr:uid="{00000000-0002-0000-0000-000000000000}">
      <formula1>Hidden_119</formula1>
    </dataValidation>
    <dataValidation type="list" allowBlank="1" showErrorMessage="1" sqref="AC8 AC10:AC185" xr:uid="{00000000-0002-0000-0000-000001000000}">
      <formula1>Hidden_228</formula1>
    </dataValidation>
    <dataValidation type="list" allowBlank="1" showErrorMessage="1" sqref="AG8 AG10:AG185" xr:uid="{00000000-0002-0000-0000-000002000000}">
      <formula1>Hidden_332</formula1>
    </dataValidation>
    <dataValidation type="list" allowBlank="1" showErrorMessage="1" sqref="AN8 AN10:AN185" xr:uid="{00000000-0002-0000-0000-000003000000}">
      <formula1>Hidden_439</formula1>
    </dataValidation>
  </dataValidations>
  <hyperlinks>
    <hyperlink ref="AA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2018-06-16T16:23:10Z</dcterms:created>
  <dcterms:modified xsi:type="dcterms:W3CDTF">2020-06-27T05:36:26Z</dcterms:modified>
</cp:coreProperties>
</file>