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SECRETARIA GENERAL DE ACUERDOS\ESTATAL\11-NOVIEMBRE 2020\"/>
    </mc:Choice>
  </mc:AlternateContent>
  <xr:revisionPtr revIDLastSave="0" documentId="13_ncr:1_{620B9ECE-714E-4AD4-A8B2-A40CBC9EE77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<sst xmlns="http://schemas.openxmlformats.org/spreadsheetml/2006/main" count="120" uniqueCount="72">
  <si>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</si>
  <si>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</si>
  <si>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</si>
  <si>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</si>
  <si>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</si>
  <si>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</si>
  <si>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</si>
  <si>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</si>
  <si>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</si>
  <si>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</si>
  <si>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</si>
  <si>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</si>
  <si>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</si>
  <si>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</si>
  <si>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</si>
  <si>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</si>
  <si>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</si>
  <si>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</si>
  <si>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</si>
  <si>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</si>
  <si>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</si>
  <si>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</si>
  <si>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</si>
  <si>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</si>
  <si>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</si>
  <si>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</si>
  <si>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</si>
  <si>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</si>
  <si>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</si>
  <si>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</si>
  <si>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</si>
  <si>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</si>
  <si>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</si>
  <si>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</si>
  <si>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</si>
  <si>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</si>
  <si>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</si>
  <si>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</si>
  <si>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</si>
  <si>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</si>
  <si>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</si>
  <si>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</si>
  <si>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</si>
  <si>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</si>
  <si>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</si>
  <si>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</si>
  <si>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</si>
  <si>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</si>
  <si>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</si>
  <si>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TRIBUNAL ELECTORAL DE SAN LUIS POTOSI</t>
  </si>
  <si>
    <t>SOBRESEE</t>
  </si>
  <si>
    <t>https://www.teeslp.gob.mx/2020-2/</t>
  </si>
  <si>
    <t>SECRETARÍA GENERAL DE ACUERDOS</t>
  </si>
  <si>
    <t>REVOCA</t>
  </si>
  <si>
    <t>CONFIRMA</t>
  </si>
  <si>
    <t>DESECHA DE PLANO</t>
  </si>
  <si>
    <t>TESLP/JDC/777/2020</t>
  </si>
  <si>
    <t>https://www.teeslp.gob.mx/wp-content/uploads/2020/11/Sentencia-TESLP-JDC-777-2020.pdf</t>
  </si>
  <si>
    <t>TESLP/JDC/773/2020</t>
  </si>
  <si>
    <t>https://www.teeslp.gob.mx/wp-content/uploads/2020/11/TESLP-JDC-773-2020.pdf</t>
  </si>
  <si>
    <t>TESLP/RR/10/2020</t>
  </si>
  <si>
    <t>https://www.teeslp.gob.mx/wp-content/uploads/2020/11/Sentencia-TESLP-RR-10-2020.pdf</t>
  </si>
  <si>
    <t>TESLP/JDC/779/2020</t>
  </si>
  <si>
    <t>https://www.teeslp.gob.mx/wp-content/uploads/2020/11/TESLP-JDC-779-2020.pdf</t>
  </si>
  <si>
    <t>TESLP/RR/14/2020</t>
  </si>
  <si>
    <t>https://www.teeslp.gob.mx/wp-content/uploads/2020/11/TESLP-RR-14-2020-18-11-20.pdf</t>
  </si>
  <si>
    <t>TESLP/RR/11/2020 Y ACUMULADOS</t>
  </si>
  <si>
    <t>https://www.teeslp.gob.mx/wp-content/uploads/2020/11/Sentencia-TESLP-RR-11-20-Y-ACUMULADOS.pdf</t>
  </si>
  <si>
    <t>TESLP/JE/01/2020</t>
  </si>
  <si>
    <t>https://www.teeslp.gob.mx/wp-content/uploads/2020/11/TESLP-JE-01-2020.pdf</t>
  </si>
  <si>
    <t>TESLP/JDC/782/2020</t>
  </si>
  <si>
    <t>https://www.teeslp.gob.mx/wp-content/uploads/2020/11/Sentencia-TESLP-JDC-782-2020.pdf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</si>
</sst>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0/11/Sentencia-TESLP-JDC-777-2020.pdf" TargetMode="External"/><Relationship Id="rId13" Type="http://schemas.openxmlformats.org/officeDocument/2006/relationships/hyperlink" Target="https://www.teeslp.gob.mx/wp-content/uploads/2020/11/TESLP-JE-01-2020.pdf" TargetMode="External"/><Relationship Id="rId3" Type="http://schemas.openxmlformats.org/officeDocument/2006/relationships/hyperlink" Target="https://www.teeslp.gob.mx/2020-2/" TargetMode="External"/><Relationship Id="rId7" Type="http://schemas.openxmlformats.org/officeDocument/2006/relationships/hyperlink" Target="https://www.teeslp.gob.mx/2020-2/" TargetMode="External"/><Relationship Id="rId12" Type="http://schemas.openxmlformats.org/officeDocument/2006/relationships/hyperlink" Target="https://www.teeslp.gob.mx/wp-content/uploads/2020/11/Sentencia-TESLP-RR-11-20-Y-ACUMULADOS.pdf" TargetMode="External"/><Relationship Id="rId2" Type="http://schemas.openxmlformats.org/officeDocument/2006/relationships/hyperlink" Target="https://www.teeslp.gob.mx/2020-2/" TargetMode="External"/><Relationship Id="rId1" Type="http://schemas.openxmlformats.org/officeDocument/2006/relationships/hyperlink" Target="https://www.teeslp.gob.mx/2020-2/" TargetMode="External"/><Relationship Id="rId6" Type="http://schemas.openxmlformats.org/officeDocument/2006/relationships/hyperlink" Target="https://www.teeslp.gob.mx/2020-2/" TargetMode="External"/><Relationship Id="rId11" Type="http://schemas.openxmlformats.org/officeDocument/2006/relationships/hyperlink" Target="https://www.teeslp.gob.mx/wp-content/uploads/2020/11/TESLP-JDC-779-2020.pdf" TargetMode="External"/><Relationship Id="rId5" Type="http://schemas.openxmlformats.org/officeDocument/2006/relationships/hyperlink" Target="https://www.teeslp.gob.mx/2020-2/" TargetMode="External"/><Relationship Id="rId10" Type="http://schemas.openxmlformats.org/officeDocument/2006/relationships/hyperlink" Target="https://www.teeslp.gob.mx/wp-content/uploads/2020/11/Sentencia-TESLP-RR-10-2020.pdf" TargetMode="External"/><Relationship Id="rId4" Type="http://schemas.openxmlformats.org/officeDocument/2006/relationships/hyperlink" Target="https://www.teeslp.gob.mx/2020-2/" TargetMode="External"/><Relationship Id="rId9" Type="http://schemas.openxmlformats.org/officeDocument/2006/relationships/hyperlink" Target="https://www.teeslp.gob.mx/wp-content/uploads/2020/11/TESLP-JDC-773-2020.pdf" TargetMode="External"/><Relationship Id="rId14" Type="http://schemas.openxmlformats.org/officeDocument/2006/relationships/hyperlink" Target="https://www.teeslp.gob.mx/wp-content/uploads/2020/11/Sentencia-TESLP-JDC-782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44136</v>
      </c>
      <c r="C8" s="3">
        <v>44165</v>
      </c>
      <c r="D8" t="s">
        <v>56</v>
      </c>
      <c r="E8" t="s">
        <v>46</v>
      </c>
      <c r="F8" t="s">
        <v>48</v>
      </c>
      <c r="G8" s="3">
        <v>44138</v>
      </c>
      <c r="H8" t="s">
        <v>49</v>
      </c>
      <c r="I8" t="s">
        <v>53</v>
      </c>
      <c r="J8" s="4" t="s">
        <v>57</v>
      </c>
      <c r="K8" s="5" t="s">
        <v>51</v>
      </c>
      <c r="L8" t="s">
        <v>52</v>
      </c>
      <c r="M8" s="3">
        <v>44166</v>
      </c>
      <c r="N8" s="3">
        <v>44165</v>
      </c>
    </row>
    <row r="9" spans="1:15" x14ac:dyDescent="0.25">
      <c r="A9">
        <v>2020</v>
      </c>
      <c r="B9" s="3">
        <v>44136</v>
      </c>
      <c r="C9" s="3">
        <v>44165</v>
      </c>
      <c r="D9" t="s">
        <v>58</v>
      </c>
      <c r="E9" t="s">
        <v>46</v>
      </c>
      <c r="F9" t="s">
        <v>48</v>
      </c>
      <c r="G9" s="3">
        <v>44139</v>
      </c>
      <c r="H9" t="s">
        <v>49</v>
      </c>
      <c r="I9" t="s">
        <v>50</v>
      </c>
      <c r="J9" s="4" t="s">
        <v>59</v>
      </c>
      <c r="K9" s="5" t="s">
        <v>51</v>
      </c>
      <c r="L9" t="s">
        <v>52</v>
      </c>
      <c r="M9" s="3">
        <v>44166</v>
      </c>
      <c r="N9" s="3">
        <v>44165</v>
      </c>
    </row>
    <row r="10" spans="1:15" x14ac:dyDescent="0.25">
      <c r="A10">
        <v>2020</v>
      </c>
      <c r="B10" s="3">
        <v>44136</v>
      </c>
      <c r="C10" s="3">
        <v>44165</v>
      </c>
      <c r="D10" t="s">
        <v>60</v>
      </c>
      <c r="E10" t="s">
        <v>46</v>
      </c>
      <c r="F10" t="s">
        <v>48</v>
      </c>
      <c r="G10" s="3">
        <v>44145</v>
      </c>
      <c r="H10" t="s">
        <v>49</v>
      </c>
      <c r="I10" t="s">
        <v>53</v>
      </c>
      <c r="J10" s="4" t="s">
        <v>61</v>
      </c>
      <c r="K10" s="5" t="s">
        <v>51</v>
      </c>
      <c r="L10" t="s">
        <v>52</v>
      </c>
      <c r="M10" s="3">
        <v>44166</v>
      </c>
      <c r="N10" s="3">
        <v>44165</v>
      </c>
    </row>
    <row r="11" spans="1:15" x14ac:dyDescent="0.25">
      <c r="A11">
        <v>2020</v>
      </c>
      <c r="B11" s="3">
        <v>44136</v>
      </c>
      <c r="C11" s="3">
        <v>44165</v>
      </c>
      <c r="D11" t="s">
        <v>62</v>
      </c>
      <c r="E11" t="s">
        <v>46</v>
      </c>
      <c r="F11" t="s">
        <v>48</v>
      </c>
      <c r="G11" s="3">
        <v>44145</v>
      </c>
      <c r="H11" t="s">
        <v>49</v>
      </c>
      <c r="I11" t="s">
        <v>55</v>
      </c>
      <c r="J11" s="4" t="s">
        <v>63</v>
      </c>
      <c r="K11" s="5" t="s">
        <v>51</v>
      </c>
      <c r="L11" t="s">
        <v>52</v>
      </c>
      <c r="M11" s="3">
        <v>44166</v>
      </c>
      <c r="N11" s="3">
        <v>44165</v>
      </c>
    </row>
    <row r="12" spans="1:15" x14ac:dyDescent="0.25">
      <c r="A12">
        <v>2020</v>
      </c>
      <c r="B12" s="3">
        <v>44136</v>
      </c>
      <c r="C12" s="3">
        <v>44165</v>
      </c>
      <c r="D12" t="s">
        <v>64</v>
      </c>
      <c r="E12" t="s">
        <v>46</v>
      </c>
      <c r="F12" t="s">
        <v>48</v>
      </c>
      <c r="G12" s="3">
        <v>44153</v>
      </c>
      <c r="H12" t="s">
        <v>49</v>
      </c>
      <c r="I12" t="s">
        <v>54</v>
      </c>
      <c r="J12" s="5" t="s">
        <v>65</v>
      </c>
      <c r="K12" s="5" t="s">
        <v>51</v>
      </c>
      <c r="L12" t="s">
        <v>52</v>
      </c>
      <c r="M12" s="3">
        <v>44166</v>
      </c>
      <c r="N12" s="3">
        <v>44165</v>
      </c>
    </row>
    <row r="13" spans="1:15" x14ac:dyDescent="0.25">
      <c r="A13">
        <v>2020</v>
      </c>
      <c r="B13" s="3">
        <v>44136</v>
      </c>
      <c r="C13" s="3">
        <v>44165</v>
      </c>
      <c r="D13" t="s">
        <v>66</v>
      </c>
      <c r="E13" t="s">
        <v>46</v>
      </c>
      <c r="F13" t="s">
        <v>48</v>
      </c>
      <c r="G13" s="3">
        <v>44153</v>
      </c>
      <c r="H13" t="s">
        <v>49</v>
      </c>
      <c r="I13" t="s">
        <v>54</v>
      </c>
      <c r="J13" s="4" t="s">
        <v>67</v>
      </c>
      <c r="K13" s="5" t="s">
        <v>51</v>
      </c>
      <c r="L13" t="s">
        <v>52</v>
      </c>
      <c r="M13" s="3">
        <v>44166</v>
      </c>
      <c r="N13" s="3">
        <v>44165</v>
      </c>
    </row>
    <row r="14" spans="1:15" x14ac:dyDescent="0.25">
      <c r="A14">
        <v>2020</v>
      </c>
      <c r="B14" s="3">
        <v>44136</v>
      </c>
      <c r="C14" s="3">
        <v>44165</v>
      </c>
      <c r="D14" t="s">
        <v>68</v>
      </c>
      <c r="E14" s="2" t="s">
        <v>46</v>
      </c>
      <c r="F14" s="2" t="s">
        <v>48</v>
      </c>
      <c r="G14" s="3">
        <v>44155</v>
      </c>
      <c r="H14" s="2" t="s">
        <v>49</v>
      </c>
      <c r="I14" s="2" t="s">
        <v>55</v>
      </c>
      <c r="J14" s="5" t="s">
        <v>69</v>
      </c>
      <c r="K14" s="5" t="s">
        <v>51</v>
      </c>
      <c r="L14" s="2" t="s">
        <v>52</v>
      </c>
      <c r="M14" s="3">
        <v>44166</v>
      </c>
      <c r="N14" s="3">
        <v>44165</v>
      </c>
    </row>
    <row r="15" spans="1:15" x14ac:dyDescent="0.25">
      <c r="A15">
        <v>2020</v>
      </c>
      <c r="B15" s="3">
        <v>44136</v>
      </c>
      <c r="C15" s="3">
        <v>44165</v>
      </c>
      <c r="D15" t="s">
        <v>70</v>
      </c>
      <c r="E15" t="s">
        <v>46</v>
      </c>
      <c r="F15" s="2" t="s">
        <v>48</v>
      </c>
      <c r="G15" s="3">
        <v>44160</v>
      </c>
      <c r="H15" s="2" t="s">
        <v>49</v>
      </c>
      <c r="I15" t="s">
        <v>53</v>
      </c>
      <c r="J15" s="5" t="s">
        <v>71</v>
      </c>
      <c r="K15" s="5" t="s">
        <v>51</v>
      </c>
      <c r="L15" s="2" t="s">
        <v>52</v>
      </c>
      <c r="M15" s="3">
        <v>44166</v>
      </c>
      <c r="N15" s="3">
        <v>44165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12" r:id="rId1" xr:uid="{ABD34D0F-9CED-4054-9E2E-E64B0C082EA9}"/>
    <hyperlink ref="K13" r:id="rId2" xr:uid="{470DF9A1-CD4D-4408-BC58-D4EC94E3B8F1}"/>
    <hyperlink ref="K8" r:id="rId3" xr:uid="{D1B8E580-7365-4746-9E72-71FFC97AC078}"/>
    <hyperlink ref="K9" r:id="rId4" xr:uid="{73F3ABF5-22E4-4BFD-B140-ED60C06905AE}"/>
    <hyperlink ref="K10:K11" r:id="rId5" display="https://www.teeslp.gob.mx/2020-2/" xr:uid="{156EE466-1775-429F-83B2-60AE5C7CAFA8}"/>
    <hyperlink ref="K14" r:id="rId6" xr:uid="{8B2DBDAD-BEAB-4180-8A5A-FBEF580D2247}"/>
    <hyperlink ref="K15" r:id="rId7" xr:uid="{F1F632FE-A0FD-4DAC-90A7-19C2428B9DE7}"/>
    <hyperlink ref="J8" r:id="rId8" xr:uid="{6879035F-D796-4EBA-9083-6FDB15E5D9AD}"/>
    <hyperlink ref="J9" r:id="rId9" xr:uid="{ABC4AD9E-93F8-43A0-A046-D8682744B3C1}"/>
    <hyperlink ref="J10" r:id="rId10" xr:uid="{3BFFC23C-ECA6-4600-93F1-70A425C5088A}"/>
    <hyperlink ref="J11" r:id="rId11" xr:uid="{6C689E84-873E-444D-9807-9DE0B0F85B30}"/>
    <hyperlink ref="J13" r:id="rId12" xr:uid="{BEE6E144-E19E-48A3-8A1B-9DA6142857A7}"/>
    <hyperlink ref="J14" r:id="rId13" xr:uid="{555CBB86-9885-4AC8-B7A1-0977149AEE18}"/>
    <hyperlink ref="J15" r:id="rId14" xr:uid="{8E4CAFEF-C169-475B-A115-FB37A23E5F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2018-06-16T16:21:49Z</dcterms:created>
  <dcterms:modified xsi:type="dcterms:W3CDTF">2020-12-01T23:13:00Z</dcterms:modified>
</cp:coreProperties>
</file>