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3435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<sst xmlns="http://schemas.openxmlformats.org/spreadsheetml/2006/main" count="35" uniqueCount="33">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</sst>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43891</v>
      </c>
      <c r="C8" s="3">
        <v>43921</v>
      </c>
      <c r="D8" s="4" t="s">
        <v>30</v>
      </c>
      <c r="E8" s="2" t="s">
        <v>31</v>
      </c>
      <c r="F8" s="3">
        <v>43986</v>
      </c>
      <c r="G8" s="3">
        <f>F8</f>
        <v>43986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2020-06-04T14:25:02Z</dcterms:modified>
</cp:coreProperties>
</file>