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<sst xmlns="http://schemas.openxmlformats.org/spreadsheetml/2006/main" count="39" uniqueCount="36">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</sst>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44044</v>
      </c>
      <c r="C8" s="3">
        <v>44103</v>
      </c>
      <c r="D8" s="2" t="s">
        <v>33</v>
      </c>
      <c r="E8" s="4" t="s">
        <v>34</v>
      </c>
      <c r="F8" s="2" t="s">
        <v>32</v>
      </c>
      <c r="G8" s="3">
        <v>44104</v>
      </c>
      <c r="H8" s="3">
        <f>G8</f>
        <v>44104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2020-09-30T17:40:18Z</dcterms:modified>
</cp:coreProperties>
</file>