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<sst xmlns="http://schemas.openxmlformats.org/spreadsheetml/2006/main" count="63" uniqueCount="48">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</sst>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43831</v>
      </c>
      <c r="C8" s="2">
        <v>43861</v>
      </c>
      <c r="D8" s="4" t="s">
        <v>47</v>
      </c>
      <c r="E8" s="4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43862</v>
      </c>
      <c r="N8" s="2">
        <f>C8+1</f>
        <v>43862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2020-02-08T22:53:56Z</dcterms:modified>
</cp:coreProperties>
</file>