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4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CONTRALORIA\"/>
    </mc:Choice>
  </mc:AlternateContent>
  <xr:revisionPtr revIDLastSave="0" documentId="13_ncr:1_{C822A4AC-D3C9-4A91-B75F-7E5C335E3C32}" xr6:coauthVersionLast="36" xr6:coauthVersionMax="36" xr10:uidLastSave="{00000000-0000-0000-0000-000000000000}"/>
  <bookViews>
    <workbookView xWindow="270" yWindow="525" windowWidth="21015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<sst xmlns="http://schemas.openxmlformats.org/spreadsheetml/2006/main" count="51" uniqueCount="40">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</sst>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2">
        <v>44136</v>
      </c>
      <c r="C8" s="2">
        <v>44165</v>
      </c>
      <c r="D8" s="3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39</v>
      </c>
      <c r="J8" s="2">
        <f>C8+1</f>
        <v>44166</v>
      </c>
      <c r="K8" s="2">
        <f>C8+1</f>
        <v>44166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2018-06-16T16:22:08Z</dcterms:created>
  <dcterms:modified xsi:type="dcterms:W3CDTF">2020-12-07T17:42:44Z</dcterms:modified>
</cp:coreProperties>
</file>