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<sst xmlns="http://schemas.openxmlformats.org/spreadsheetml/2006/main" count="93" uniqueCount="61">
  <si>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</si>
  <si>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</si>
  <si>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</si>
  <si>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</si>
  <si>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</si>
  <si>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</si>
  <si>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</si>
  <si>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</si>
  <si>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</si>
  <si>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</si>
  <si>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</si>
  <si>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</si>
  <si>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</si>
  <si>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</si>
  <si>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</si>
  <si>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</si>
  <si>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</si>
  <si>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</si>
  <si>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</si>
  <si>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</si>
  <si>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</si>
  <si>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</si>
  <si>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</si>
  <si>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</si>
  <si>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</si>
  <si>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</si>
  <si>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</si>
  <si>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</si>
  <si>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</si>
  <si>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</si>
  <si>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</si>
  <si>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</si>
  <si>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</si>
  <si>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</si>
  <si>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</si>
  <si>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</si>
  <si>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</si>
  <si>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</si>
  <si>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</si>
  <si>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</si>
  <si>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</si>
  <si>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</si>
  <si>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</si>
  <si>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</si>
  <si>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</si>
  <si>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PRESIDENTE MUNICIPAL</t>
  </si>
  <si>
    <t>SESION ORDINARIA DE CABILDO</t>
  </si>
  <si>
    <t>RAUL RIVERA OLVERA</t>
  </si>
  <si>
    <t>SALON DE CABILDO,TANLAJAS,S.L.P.</t>
  </si>
  <si>
    <t>DR.JOSE DE JESUS GONZALEZ DE BLAS</t>
  </si>
  <si>
    <t>JEFE REGIONAL DE IMSSS BIENESTAR</t>
  </si>
  <si>
    <t>SOBRE LA AUTORIZACION Y CONSTRUCCION  DE UN BANCO DE BIENESTAR</t>
  </si>
  <si>
    <t>ROCIO ELIZABETH CERVANTES SALGADO</t>
  </si>
  <si>
    <t>DIRECTORAB GRAL. DE LA AUDITORIA DEL ESTADO</t>
  </si>
  <si>
    <t>ASUNTOS PENDIENTES DEL AYUNTAMIENTO</t>
  </si>
  <si>
    <t>SAN LUIS POTOSI</t>
  </si>
  <si>
    <t>TOMAS PURATA GONZALEZ</t>
  </si>
  <si>
    <t>REP.SRIO.EJECUTIVO DE SEGURIDAD PUBLICA</t>
  </si>
  <si>
    <t>REUNION MENSUAL DE SEGURIDAD PUBLICA</t>
  </si>
  <si>
    <t>Sesion programada correspondiente al mes</t>
  </si>
  <si>
    <t>SE TOMO ACUERDOS SOBRE LA DONACION DEL TERRENO Y LA CONSTRUCCION.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</si>
</sst>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11"/>
      <color indexed="8"/>
      <name val="Calibri"/>
      <family val="2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/>
    <xf numFmtId="0" fontId="4" fillId="3" borderId="0" xfId="0" applyFont="1" applyFill="1" applyBorder="1"/>
    <xf numFmtId="20" fontId="4" fillId="3" borderId="0" xfId="0" applyNumberFormat="1" applyFont="1" applyFill="1" applyBorder="1" applyAlignment="1">
      <alignment horizontal="left"/>
    </xf>
    <xf numFmtId="0" fontId="5" fillId="3" borderId="0" xfId="0" applyFont="1" applyFill="1" applyBorder="1"/>
    <xf numFmtId="14" fontId="4" fillId="3" borderId="0" xfId="0" applyNumberFormat="1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6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7">
        <v>44013</v>
      </c>
      <c r="C8" s="7">
        <v>44043</v>
      </c>
      <c r="D8" t="s">
        <v>43</v>
      </c>
      <c r="E8" s="14" t="s">
        <v>47</v>
      </c>
      <c r="F8" s="15" t="s">
        <v>45</v>
      </c>
      <c r="G8" s="15" t="s">
        <v>46</v>
      </c>
      <c r="H8" s="15" t="s">
        <v>48</v>
      </c>
      <c r="I8" s="18">
        <v>44014</v>
      </c>
      <c r="J8" s="16">
        <v>0.46527777777777773</v>
      </c>
      <c r="K8" s="6" t="s">
        <v>44</v>
      </c>
      <c r="L8" s="7">
        <v>44157</v>
      </c>
      <c r="M8" s="7">
        <v>44157</v>
      </c>
      <c r="N8" s="15" t="s">
        <v>59</v>
      </c>
    </row>
    <row r="9" spans="1:14" x14ac:dyDescent="0.25">
      <c r="A9" s="6">
        <v>2020</v>
      </c>
      <c r="B9" s="7">
        <v>44013</v>
      </c>
      <c r="C9" s="7">
        <v>44043</v>
      </c>
      <c r="D9" s="2" t="s">
        <v>43</v>
      </c>
      <c r="E9" s="15" t="s">
        <v>49</v>
      </c>
      <c r="F9" s="17" t="s">
        <v>50</v>
      </c>
      <c r="G9" s="17" t="s">
        <v>51</v>
      </c>
      <c r="H9" s="17"/>
      <c r="I9" s="18">
        <v>44019</v>
      </c>
      <c r="J9" s="16">
        <v>0.45833333333333331</v>
      </c>
      <c r="K9" s="6" t="s">
        <v>44</v>
      </c>
      <c r="L9" s="7">
        <v>44157</v>
      </c>
      <c r="M9" s="7">
        <v>44157</v>
      </c>
      <c r="N9" s="15" t="s">
        <v>60</v>
      </c>
    </row>
    <row r="10" spans="1:14" x14ac:dyDescent="0.25">
      <c r="A10" s="6">
        <v>2020</v>
      </c>
      <c r="B10" s="7">
        <v>44013</v>
      </c>
      <c r="C10" s="7">
        <v>44043</v>
      </c>
      <c r="D10" s="2" t="s">
        <v>43</v>
      </c>
      <c r="E10" s="15" t="s">
        <v>47</v>
      </c>
      <c r="F10" s="17" t="s">
        <v>45</v>
      </c>
      <c r="G10" s="17" t="s">
        <v>46</v>
      </c>
      <c r="H10" s="17" t="s">
        <v>48</v>
      </c>
      <c r="I10" s="18">
        <v>44021</v>
      </c>
      <c r="J10" s="16">
        <v>0.39444444444444443</v>
      </c>
      <c r="K10" s="6" t="s">
        <v>44</v>
      </c>
      <c r="L10" s="7">
        <v>44157</v>
      </c>
      <c r="M10" s="7">
        <v>44157</v>
      </c>
      <c r="N10" s="15" t="s">
        <v>59</v>
      </c>
    </row>
    <row r="11" spans="1:14" x14ac:dyDescent="0.25">
      <c r="A11" s="6">
        <v>2020</v>
      </c>
      <c r="B11" s="7">
        <v>44013</v>
      </c>
      <c r="C11" s="7">
        <v>44043</v>
      </c>
      <c r="D11" s="2" t="s">
        <v>43</v>
      </c>
      <c r="E11" s="15" t="s">
        <v>52</v>
      </c>
      <c r="F11" s="17" t="s">
        <v>53</v>
      </c>
      <c r="G11" s="17" t="s">
        <v>54</v>
      </c>
      <c r="H11" s="17" t="s">
        <v>55</v>
      </c>
      <c r="I11" s="18">
        <v>44026</v>
      </c>
      <c r="J11" s="16">
        <v>0.41666666666666669</v>
      </c>
      <c r="K11" s="6" t="s">
        <v>44</v>
      </c>
      <c r="L11" s="7">
        <v>44157</v>
      </c>
      <c r="M11" s="7">
        <v>44157</v>
      </c>
      <c r="N11" s="15" t="s">
        <v>59</v>
      </c>
    </row>
    <row r="12" spans="1:14" x14ac:dyDescent="0.25">
      <c r="A12" s="6">
        <v>2020</v>
      </c>
      <c r="B12" s="7">
        <v>44013</v>
      </c>
      <c r="C12" s="7">
        <v>44043</v>
      </c>
      <c r="D12" s="2" t="s">
        <v>43</v>
      </c>
      <c r="E12" s="15" t="s">
        <v>56</v>
      </c>
      <c r="F12" s="17" t="s">
        <v>57</v>
      </c>
      <c r="G12" s="17" t="s">
        <v>58</v>
      </c>
      <c r="H12" s="17" t="s">
        <v>48</v>
      </c>
      <c r="I12" s="18">
        <v>44029</v>
      </c>
      <c r="J12" s="16">
        <v>0.45833333333333331</v>
      </c>
      <c r="K12" s="6" t="s">
        <v>44</v>
      </c>
      <c r="L12" s="7">
        <v>44157</v>
      </c>
      <c r="M12" s="7">
        <v>44157</v>
      </c>
      <c r="N12" s="15" t="s">
        <v>59</v>
      </c>
    </row>
    <row r="13" spans="1:14" x14ac:dyDescent="0.25">
      <c r="A13" s="6">
        <v>2020</v>
      </c>
      <c r="B13" s="7">
        <v>44013</v>
      </c>
      <c r="C13" s="7">
        <v>44043</v>
      </c>
      <c r="D13" s="10" t="s">
        <v>43</v>
      </c>
      <c r="E13" s="15" t="s">
        <v>47</v>
      </c>
      <c r="F13" s="17" t="s">
        <v>45</v>
      </c>
      <c r="G13" s="17" t="s">
        <v>46</v>
      </c>
      <c r="H13" s="17" t="s">
        <v>48</v>
      </c>
      <c r="I13" s="18">
        <v>44036</v>
      </c>
      <c r="J13" s="16">
        <v>0.42499999999999999</v>
      </c>
      <c r="K13" s="6" t="s">
        <v>44</v>
      </c>
      <c r="L13" s="7">
        <v>44157</v>
      </c>
      <c r="M13" s="7">
        <v>44157</v>
      </c>
      <c r="N13" s="15" t="s">
        <v>59</v>
      </c>
    </row>
    <row r="14" spans="1:14" x14ac:dyDescent="0.25">
      <c r="A14" s="6"/>
      <c r="B14" s="7"/>
      <c r="C14" s="7"/>
      <c r="G14" s="3"/>
      <c r="H14" s="4"/>
      <c r="I14" s="7"/>
      <c r="J14" s="8"/>
      <c r="K14" s="9"/>
      <c r="L14" s="5"/>
      <c r="M14" s="5"/>
    </row>
    <row r="15" spans="1:14" x14ac:dyDescent="0.25">
      <c r="A15" s="6"/>
      <c r="B15" s="7"/>
      <c r="C15" s="7"/>
      <c r="G15" s="3"/>
      <c r="H15" s="3"/>
      <c r="I15" s="6"/>
      <c r="J15" s="8"/>
      <c r="K15" s="9"/>
      <c r="L15" s="5"/>
      <c r="M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2020-11-22T15:53:23Z</dcterms:modified>
</cp:coreProperties>
</file>