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<sst xmlns="http://schemas.openxmlformats.org/spreadsheetml/2006/main" count="288" uniqueCount="181">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</sst>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85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44064</v>
      </c>
      <c r="AG8" s="3">
        <f>AF8</f>
        <v>44064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2020-08-21T14:43:09Z</dcterms:modified>
</cp:coreProperties>
</file>