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Impresiones\Desktop\MEMORIA CEGAIP-FEBRERO 2020\84\MODIFICO MIGUEL\84 PAQ 2\"/>
    </mc:Choice>
  </mc:AlternateContent>
  <xr:revisionPtr revIDLastSave="0" documentId="13_ncr:1_{7A0A13C2-6D8B-414B-A916-73BCF0C507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<sst xmlns="http://schemas.openxmlformats.org/spreadsheetml/2006/main" count="70" uniqueCount="55">
  <si>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</si>
  <si>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</si>
  <si>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</si>
  <si>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</si>
  <si>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</si>
  <si>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</si>
  <si>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</si>
  <si>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</si>
  <si>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</si>
  <si>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</si>
  <si>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</si>
  <si>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</si>
  <si>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</si>
  <si>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</si>
  <si>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</si>
  <si>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</si>
  <si>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</si>
  <si>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</si>
  <si>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</si>
  <si>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</si>
  <si>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</si>
  <si>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</si>
  <si>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</si>
  <si>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</si>
  <si>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</si>
  <si>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</si>
  <si>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</si>
  <si>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</si>
  <si>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</si>
  <si>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</si>
  <si>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</si>
  <si>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</si>
  <si>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</si>
  <si>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</si>
  <si>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</si>
  <si>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</si>
  <si>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</si>
  <si>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</si>
  <si>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</si>
  <si>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</si>
  <si>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</si>
  <si>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</si>
  <si>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</si>
  <si>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</si>
  <si>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</si>
  <si>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</si>
  <si>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</si>
  <si>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</si>
  <si>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</si>
  <si>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</si>
  <si>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</si>
  <si>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29/02/2021</t>
  </si>
  <si>
    <t>http://www.cegaipslp.org.mx/HV2020Tres.nsf/nombre_de_la_vista/3E796629084B87CF8625872C005ABBC0/$File/NOTA+ACLARATORIA.pdf</t>
  </si>
  <si>
    <t>TESORERIA MUNICIPAL</t>
  </si>
  <si>
    <t>ESTE SUJETO OBLIGADO SI ESTÁ FACULTADO PARA GENERAR LA INFORMACIÓN REQUERIDA, PRESUPUESTO DE EGRESOS Y TABULADOS SALARIAL PARA EL EJERCICIO FISCAL 2020 ARTÍCULO 26, INFORMACIÓN CORRESPONDIENTE AL MES DE FEBRERO 2020, EN ESTE MES NO SE GENERO INFORMACIÓN YA QUE EN EL AYUNTAMIENTO MUNICIPAL NO SE TIENEN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</si>
</sst>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E796629084B87CF8625872C005ABBC0/$File/NOTA+ACLARATORIA.pdf" TargetMode="External"/><Relationship Id="rId2" Type="http://schemas.openxmlformats.org/officeDocument/2006/relationships/hyperlink" Target="http://www.cegaipslp.org.mx/HV2020Tres.nsf/nombre_de_la_vista/3E796629084B87CF8625872C005ABBC0/$File/NOTA+ACLARATORIA.pdf" TargetMode="External"/><Relationship Id="rId1" Type="http://schemas.openxmlformats.org/officeDocument/2006/relationships/hyperlink" Target="http://www.cegaipslp.org.mx/HV2020Tres.nsf/nombre_de_la_vista/3E796629084B87CF8625872C005ABBC0/$File/NOTA+ACLARATORIA.pdf" TargetMode="External"/><Relationship Id="rId4" Type="http://schemas.openxmlformats.org/officeDocument/2006/relationships/hyperlink" Target="http://www.cegaipslp.org.mx/HV2020Tres.nsf/nombre_de_la_vista/3E796629084B87CF8625872C005ABBC0/$File/NOTA+ACLAR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43862</v>
      </c>
      <c r="C8" s="2">
        <v>43890</v>
      </c>
      <c r="D8" t="s">
        <v>47</v>
      </c>
      <c r="E8" t="s">
        <v>50</v>
      </c>
      <c r="F8" t="s">
        <v>50</v>
      </c>
      <c r="G8" t="s">
        <v>51</v>
      </c>
      <c r="H8" t="s">
        <v>50</v>
      </c>
      <c r="I8" s="3" t="s">
        <v>52</v>
      </c>
      <c r="J8" s="3" t="s">
        <v>52</v>
      </c>
      <c r="K8" s="3" t="s">
        <v>52</v>
      </c>
      <c r="L8" s="3" t="s">
        <v>52</v>
      </c>
      <c r="M8" t="s">
        <v>53</v>
      </c>
      <c r="N8" s="2">
        <v>45005</v>
      </c>
      <c r="O8" s="2">
        <v>45005</v>
      </c>
      <c r="P8"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BD5EB0A-1E84-4347-8B7C-C0A863C03DF9}"/>
    <hyperlink ref="J8" r:id="rId2" xr:uid="{AD0A6ADD-05E4-4BE9-A110-F13F23C6073D}"/>
    <hyperlink ref="K8" r:id="rId3" xr:uid="{78C7960A-02A4-486D-9AEE-CC29A382022B}"/>
    <hyperlink ref="L8" r:id="rId4" xr:uid="{3A4AC367-FE38-41FD-BBBA-6A09A9295F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2018-06-16T16:23:45Z</dcterms:created>
  <dcterms:modified xsi:type="dcterms:W3CDTF">2023-03-22T01:17:15Z</dcterms:modified>
</cp:coreProperties>
</file>