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<sst xmlns="http://schemas.openxmlformats.org/spreadsheetml/2006/main" count="248" uniqueCount="125">
  <si>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</si>
  <si>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</si>
  <si>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</si>
  <si>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</si>
  <si>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</si>
  <si>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</si>
  <si>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</si>
  <si>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</si>
  <si>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</si>
  <si>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</si>
  <si>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</si>
  <si>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</si>
  <si>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</si>
  <si>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</si>
  <si>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</si>
  <si>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</si>
  <si>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</si>
  <si>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</si>
  <si>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</si>
  <si>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</si>
  <si>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</si>
  <si>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</si>
  <si>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</si>
  <si>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</si>
  <si>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</si>
  <si>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</si>
  <si>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</si>
  <si>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</si>
  <si>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</si>
  <si>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</si>
  <si>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</si>
  <si>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</si>
  <si>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</si>
  <si>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</si>
  <si>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</si>
  <si>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</si>
  <si>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</si>
  <si>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</si>
  <si>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</si>
  <si>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</si>
  <si>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</si>
  <si>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</si>
  <si>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</si>
  <si>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</si>
  <si>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</si>
  <si>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</si>
  <si>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</si>
  <si>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</si>
  <si>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</si>
  <si>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</si>
  <si>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</si>
  <si>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</si>
  <si>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</si>
  <si>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</si>
  <si>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</si>
  <si>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</si>
  <si>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</si>
  <si>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</si>
  <si>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</si>
  <si>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</si>
  <si>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</si>
  <si>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</si>
  <si>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</si>
  <si>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</si>
  <si>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</si>
  <si>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</si>
  <si>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</si>
  <si>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</si>
  <si>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</si>
  <si>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</si>
  <si>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</si>
  <si>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</si>
  <si>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</si>
  <si>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</si>
  <si>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</si>
  <si>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</si>
  <si>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</si>
  <si>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</si>
  <si>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</si>
  <si>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</si>
  <si>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</si>
  <si>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</si>
  <si>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</si>
  <si>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</si>
  <si>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</si>
  <si>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</si>
  <si>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</si>
  <si>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</si>
  <si>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</si>
  <si>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</si>
  <si>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</si>
  <si>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</si>
  <si>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</si>
  <si>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</si>
  <si>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</si>
  <si>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</si>
  <si>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</si>
  <si>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</si>
  <si>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</si>
  <si>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</si>
  <si>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</si>
  <si>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</si>
  <si>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</si>
  <si>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</si>
  <si>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</si>
  <si>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</si>
  <si>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</si>
  <si>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</si>
  <si>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</si>
  <si>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</si>
  <si>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</si>
  <si>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</si>
  <si>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</si>
  <si>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</si>
  <si>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</si>
  <si>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</si>
  <si>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</si>
  <si>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</si>
  <si>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</si>
  <si>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>DIRECCION ADMNISTRATIVA</t>
  </si>
  <si>
    <t xml:space="preserve">Angel Eduardo </t>
  </si>
  <si>
    <t xml:space="preserve">Hernandez </t>
  </si>
  <si>
    <t>Stevenz</t>
  </si>
  <si>
    <t>No se genera.</t>
  </si>
  <si>
    <t xml:space="preserve">https://beta.slp.gob.mx/CGE/Paginas/Inicio.aspx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</si>
</sst>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9">
        <v>43922</v>
      </c>
      <c r="C8" s="9">
        <v>43951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124</v>
      </c>
      <c r="N8" s="8" t="s">
        <v>124</v>
      </c>
      <c r="O8" s="8" t="s">
        <v>124</v>
      </c>
      <c r="P8" s="2" t="s">
        <v>119</v>
      </c>
      <c r="Q8" s="7">
        <v>43951</v>
      </c>
      <c r="R8" s="9">
        <v>43967</v>
      </c>
      <c r="S8" t="s">
        <v>123</v>
      </c>
    </row>
    <row r="9" spans="1:19" x14ac:dyDescent="0.25">
      <c r="A9" s="2">
        <v>2020</v>
      </c>
      <c r="B9" s="9">
        <v>43922</v>
      </c>
      <c r="C9" s="9">
        <v>43951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124</v>
      </c>
      <c r="N9" s="8" t="s">
        <v>124</v>
      </c>
      <c r="O9" s="8" t="s">
        <v>124</v>
      </c>
      <c r="P9" s="2" t="s">
        <v>119</v>
      </c>
      <c r="Q9" s="7">
        <v>43951</v>
      </c>
      <c r="R9" s="9">
        <v>43967</v>
      </c>
      <c r="S9" t="s">
        <v>123</v>
      </c>
    </row>
    <row r="10" spans="1:19" x14ac:dyDescent="0.25">
      <c r="A10" s="2">
        <v>2020</v>
      </c>
      <c r="B10" s="9">
        <v>43922</v>
      </c>
      <c r="C10" s="9">
        <v>43951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124</v>
      </c>
      <c r="N10" s="8" t="s">
        <v>124</v>
      </c>
      <c r="O10" s="8" t="s">
        <v>124</v>
      </c>
      <c r="P10" s="2" t="s">
        <v>119</v>
      </c>
      <c r="Q10" s="7">
        <v>43951</v>
      </c>
      <c r="R10" s="9">
        <v>43967</v>
      </c>
      <c r="S10" t="s">
        <v>123</v>
      </c>
    </row>
    <row r="11" spans="1:19" x14ac:dyDescent="0.25">
      <c r="A11" s="2">
        <v>2020</v>
      </c>
      <c r="B11" s="9">
        <v>43922</v>
      </c>
      <c r="C11" s="9">
        <v>43951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124</v>
      </c>
      <c r="N11" s="8" t="s">
        <v>124</v>
      </c>
      <c r="O11" s="8" t="s">
        <v>124</v>
      </c>
      <c r="P11" s="2" t="s">
        <v>119</v>
      </c>
      <c r="Q11" s="7">
        <v>43951</v>
      </c>
      <c r="R11" s="9">
        <v>43967</v>
      </c>
      <c r="S11" t="s">
        <v>123</v>
      </c>
    </row>
    <row r="12" spans="1:19" x14ac:dyDescent="0.25">
      <c r="A12" s="2">
        <v>2020</v>
      </c>
      <c r="B12" s="9">
        <v>43922</v>
      </c>
      <c r="C12" s="9">
        <v>43951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124</v>
      </c>
      <c r="N12" s="8" t="s">
        <v>124</v>
      </c>
      <c r="O12" s="8" t="s">
        <v>124</v>
      </c>
      <c r="P12" s="2" t="s">
        <v>119</v>
      </c>
      <c r="Q12" s="7">
        <v>43951</v>
      </c>
      <c r="R12" s="9">
        <v>43967</v>
      </c>
      <c r="S12" t="s">
        <v>123</v>
      </c>
    </row>
    <row r="13" spans="1:19" x14ac:dyDescent="0.25">
      <c r="A13" s="2">
        <v>2020</v>
      </c>
      <c r="B13" s="9">
        <v>43922</v>
      </c>
      <c r="C13" s="9">
        <v>43951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124</v>
      </c>
      <c r="N13" s="8" t="s">
        <v>124</v>
      </c>
      <c r="O13" s="8" t="s">
        <v>124</v>
      </c>
      <c r="P13" s="2" t="s">
        <v>119</v>
      </c>
      <c r="Q13" s="7">
        <v>43951</v>
      </c>
      <c r="R13" s="9">
        <v>43967</v>
      </c>
      <c r="S13" t="s">
        <v>123</v>
      </c>
    </row>
    <row r="14" spans="1:19" x14ac:dyDescent="0.25">
      <c r="A14" s="2">
        <v>2020</v>
      </c>
      <c r="B14" s="9">
        <v>43922</v>
      </c>
      <c r="C14" s="9">
        <v>43951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124</v>
      </c>
      <c r="N14" s="8" t="s">
        <v>124</v>
      </c>
      <c r="O14" s="8" t="s">
        <v>124</v>
      </c>
      <c r="P14" s="2" t="s">
        <v>119</v>
      </c>
      <c r="Q14" s="7">
        <v>43951</v>
      </c>
      <c r="R14" s="9">
        <v>43967</v>
      </c>
      <c r="S14" t="s">
        <v>123</v>
      </c>
    </row>
    <row r="15" spans="1:19" x14ac:dyDescent="0.25">
      <c r="A15" s="2">
        <v>2020</v>
      </c>
      <c r="B15" s="9">
        <v>43922</v>
      </c>
      <c r="C15" s="9">
        <v>43951</v>
      </c>
      <c r="D15" s="3" t="s">
        <v>67</v>
      </c>
      <c r="E15" s="2">
        <v>15</v>
      </c>
      <c r="F15" s="4" t="s">
        <v>77</v>
      </c>
      <c r="G15" s="4" t="s">
        <v>98</v>
      </c>
      <c r="H15" s="4" t="s">
        <v>77</v>
      </c>
      <c r="I15" s="4" t="s">
        <v>101</v>
      </c>
      <c r="J15" s="4" t="s">
        <v>102</v>
      </c>
      <c r="K15" s="4" t="s">
        <v>103</v>
      </c>
      <c r="L15" s="4" t="s">
        <v>65</v>
      </c>
      <c r="M15" s="8" t="s">
        <v>124</v>
      </c>
      <c r="N15" s="8" t="s">
        <v>124</v>
      </c>
      <c r="O15" s="8" t="s">
        <v>124</v>
      </c>
      <c r="P15" s="2" t="s">
        <v>119</v>
      </c>
      <c r="Q15" s="7">
        <v>43951</v>
      </c>
      <c r="R15" s="9">
        <v>43967</v>
      </c>
      <c r="S15" t="s">
        <v>123</v>
      </c>
    </row>
    <row r="16" spans="1:19" x14ac:dyDescent="0.25">
      <c r="A16" s="2">
        <v>2020</v>
      </c>
      <c r="B16" s="9">
        <v>43922</v>
      </c>
      <c r="C16" s="9">
        <v>43951</v>
      </c>
      <c r="D16" s="3" t="s">
        <v>67</v>
      </c>
      <c r="E16" s="2">
        <v>15</v>
      </c>
      <c r="F16" s="4" t="s">
        <v>99</v>
      </c>
      <c r="G16" s="4" t="s">
        <v>100</v>
      </c>
      <c r="H16" s="4" t="s">
        <v>99</v>
      </c>
      <c r="I16" s="4" t="s">
        <v>120</v>
      </c>
      <c r="J16" s="4" t="s">
        <v>121</v>
      </c>
      <c r="K16" s="4" t="s">
        <v>122</v>
      </c>
      <c r="L16" s="4" t="s">
        <v>65</v>
      </c>
      <c r="M16" s="8" t="s">
        <v>124</v>
      </c>
      <c r="N16" s="8" t="s">
        <v>124</v>
      </c>
      <c r="O16" s="8" t="s">
        <v>124</v>
      </c>
      <c r="P16" s="2" t="s">
        <v>119</v>
      </c>
      <c r="Q16" s="7">
        <v>43951</v>
      </c>
      <c r="R16" s="9">
        <v>43967</v>
      </c>
      <c r="S16" t="s">
        <v>123</v>
      </c>
    </row>
    <row r="17" spans="1:19" x14ac:dyDescent="0.25">
      <c r="A17" s="2">
        <v>2020</v>
      </c>
      <c r="B17" s="9">
        <v>43922</v>
      </c>
      <c r="C17" s="9">
        <v>43951</v>
      </c>
      <c r="D17" s="3" t="s">
        <v>67</v>
      </c>
      <c r="E17" s="2">
        <v>15</v>
      </c>
      <c r="F17" s="4" t="s">
        <v>73</v>
      </c>
      <c r="G17" s="4" t="s">
        <v>104</v>
      </c>
      <c r="H17" s="4" t="s">
        <v>73</v>
      </c>
      <c r="I17" s="4" t="s">
        <v>86</v>
      </c>
      <c r="J17" s="4" t="s">
        <v>105</v>
      </c>
      <c r="K17" s="4" t="s">
        <v>82</v>
      </c>
      <c r="L17" s="4" t="s">
        <v>65</v>
      </c>
      <c r="M17" s="8" t="s">
        <v>124</v>
      </c>
      <c r="N17" s="8" t="s">
        <v>124</v>
      </c>
      <c r="O17" s="8" t="s">
        <v>124</v>
      </c>
      <c r="P17" s="2" t="s">
        <v>119</v>
      </c>
      <c r="Q17" s="7">
        <v>43951</v>
      </c>
      <c r="R17" s="9">
        <v>43967</v>
      </c>
      <c r="S17" t="s">
        <v>123</v>
      </c>
    </row>
    <row r="18" spans="1:19" x14ac:dyDescent="0.25">
      <c r="A18" s="2">
        <v>2020</v>
      </c>
      <c r="B18" s="9">
        <v>43922</v>
      </c>
      <c r="C18" s="9">
        <v>43951</v>
      </c>
      <c r="D18" s="3" t="s">
        <v>67</v>
      </c>
      <c r="E18" s="2">
        <v>15</v>
      </c>
      <c r="F18" s="4" t="s">
        <v>69</v>
      </c>
      <c r="G18" s="4" t="s">
        <v>106</v>
      </c>
      <c r="H18" s="4" t="s">
        <v>69</v>
      </c>
      <c r="I18" s="4" t="s">
        <v>107</v>
      </c>
      <c r="J18" s="4" t="s">
        <v>108</v>
      </c>
      <c r="K18" s="4" t="s">
        <v>102</v>
      </c>
      <c r="L18" s="4" t="s">
        <v>65</v>
      </c>
      <c r="M18" s="8" t="s">
        <v>124</v>
      </c>
      <c r="N18" s="8" t="s">
        <v>124</v>
      </c>
      <c r="O18" s="8" t="s">
        <v>124</v>
      </c>
      <c r="P18" s="2" t="s">
        <v>119</v>
      </c>
      <c r="Q18" s="7">
        <v>43951</v>
      </c>
      <c r="R18" s="9">
        <v>43967</v>
      </c>
      <c r="S18" t="s">
        <v>123</v>
      </c>
    </row>
    <row r="19" spans="1:19" x14ac:dyDescent="0.25">
      <c r="A19" s="2">
        <v>2020</v>
      </c>
      <c r="B19" s="9">
        <v>43922</v>
      </c>
      <c r="C19" s="9">
        <v>43951</v>
      </c>
      <c r="D19" s="3" t="s">
        <v>67</v>
      </c>
      <c r="E19" s="2">
        <v>15</v>
      </c>
      <c r="F19" s="4" t="s">
        <v>109</v>
      </c>
      <c r="G19" s="4" t="s">
        <v>110</v>
      </c>
      <c r="H19" s="4" t="s">
        <v>109</v>
      </c>
      <c r="I19" s="4" t="s">
        <v>111</v>
      </c>
      <c r="J19" s="4" t="s">
        <v>112</v>
      </c>
      <c r="K19" s="4" t="s">
        <v>113</v>
      </c>
      <c r="L19" s="4" t="s">
        <v>65</v>
      </c>
      <c r="M19" s="8" t="s">
        <v>124</v>
      </c>
      <c r="N19" s="8" t="s">
        <v>124</v>
      </c>
      <c r="O19" s="8" t="s">
        <v>124</v>
      </c>
      <c r="P19" s="2" t="s">
        <v>119</v>
      </c>
      <c r="Q19" s="7">
        <v>43951</v>
      </c>
      <c r="R19" s="9">
        <v>43967</v>
      </c>
      <c r="S19" t="s">
        <v>123</v>
      </c>
    </row>
    <row r="20" spans="1:19" x14ac:dyDescent="0.25">
      <c r="A20" s="2">
        <v>2020</v>
      </c>
      <c r="B20" s="9">
        <v>43922</v>
      </c>
      <c r="C20" s="9">
        <v>43951</v>
      </c>
      <c r="D20" s="3" t="s">
        <v>67</v>
      </c>
      <c r="E20" s="2">
        <v>17</v>
      </c>
      <c r="F20" s="4" t="s">
        <v>114</v>
      </c>
      <c r="G20" s="4" t="s">
        <v>115</v>
      </c>
      <c r="H20" s="4" t="s">
        <v>114</v>
      </c>
      <c r="I20" s="4" t="s">
        <v>116</v>
      </c>
      <c r="J20" s="4" t="s">
        <v>117</v>
      </c>
      <c r="K20" s="4" t="s">
        <v>118</v>
      </c>
      <c r="L20" s="4" t="s">
        <v>65</v>
      </c>
      <c r="M20" s="8" t="s">
        <v>124</v>
      </c>
      <c r="N20" s="8" t="s">
        <v>124</v>
      </c>
      <c r="O20" s="8" t="s">
        <v>124</v>
      </c>
      <c r="P20" s="2" t="s">
        <v>119</v>
      </c>
      <c r="Q20" s="7">
        <v>43951</v>
      </c>
      <c r="R20" s="9">
        <v>43967</v>
      </c>
      <c r="S20" t="s">
        <v>123</v>
      </c>
    </row>
    <row r="21" spans="1:19" x14ac:dyDescent="0.25">
      <c r="Q2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0">
      <formula1>Hidden_13</formula1>
    </dataValidation>
    <dataValidation type="list" allowBlank="1" showErrorMessage="1" sqref="L21:L200">
      <formula1>Hidden_211</formula1>
    </dataValidation>
    <dataValidation type="list" allowBlank="1" showInputMessage="1" showErrorMessage="1" sqref="D9:D20">
      <formula1>hidden1</formula1>
    </dataValidation>
    <dataValidation type="list" allowBlank="1" showInputMessage="1" showErrorMessage="1" sqref="L9:L2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2020-05-17T02:37:26Z</dcterms:modified>
</cp:coreProperties>
</file>