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  TANQ_2020 ___ENTREGAR\TRANASPARENCIA MES DE MAYO 2020\TRANSP_TM_MAYO_ART 84_ 2020\ART_ 84  FALT_ FORMAT\LTAIPSLP84XXIXB\"/>
    </mc:Choice>
  </mc:AlternateContent>
  <bookViews>
    <workbookView xWindow="270" yWindow="729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<sst xmlns="http://schemas.openxmlformats.org/spreadsheetml/2006/main" count="274" uniqueCount="182">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</sst>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7" workbookViewId="0">
      <selection activeCell="B9" sqref="B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2020</v>
      </c>
      <c r="B9" s="3">
        <v>43952</v>
      </c>
      <c r="C9" s="3">
        <v>43982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>
        <v>2020</v>
      </c>
      <c r="M9" s="5" t="s">
        <v>179</v>
      </c>
      <c r="N9" s="5" t="s">
        <v>179</v>
      </c>
      <c r="O9" s="5" t="s">
        <v>179</v>
      </c>
      <c r="P9" s="9">
        <v>0</v>
      </c>
      <c r="Q9" s="5" t="s">
        <v>179</v>
      </c>
      <c r="R9" s="5" t="s">
        <v>179</v>
      </c>
      <c r="S9" t="s">
        <v>109</v>
      </c>
      <c r="T9" s="5" t="s">
        <v>179</v>
      </c>
      <c r="U9" s="8">
        <v>43982</v>
      </c>
      <c r="V9" s="3">
        <v>43982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>
        <v>1</v>
      </c>
      <c r="AC9">
        <v>1</v>
      </c>
      <c r="AD9">
        <v>1</v>
      </c>
      <c r="AE9" s="4" t="s">
        <v>178</v>
      </c>
      <c r="AF9" s="3">
        <v>43983</v>
      </c>
      <c r="AG9" s="3">
        <v>43983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1" sqref="E11"/>
    </sheetView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" sqref="E1"/>
    </sheetView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s="5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9" sqref="G9"/>
    </sheetView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9" sqref="C9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8">
        <v>43982</v>
      </c>
      <c r="C4">
        <v>0</v>
      </c>
      <c r="D4" s="5" t="s">
        <v>179</v>
      </c>
      <c r="E4" s="7" t="s">
        <v>181</v>
      </c>
      <c r="F4" s="7" t="s">
        <v>181</v>
      </c>
      <c r="G4" s="6">
        <v>0</v>
      </c>
      <c r="H4" s="6">
        <v>0</v>
      </c>
      <c r="I4" s="8">
        <v>43982</v>
      </c>
      <c r="J4" s="8">
        <v>43982</v>
      </c>
      <c r="K4" s="5" t="s">
        <v>179</v>
      </c>
      <c r="L4" s="7" t="s">
        <v>181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2018-06-27T18:15:49Z</dcterms:created>
  <dcterms:modified xsi:type="dcterms:W3CDTF">2020-06-29T15:47:11Z</dcterms:modified>
</cp:coreProperties>
</file>