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E:\Formatos mayo 2020\"/>
    </mc:Choice>
  </mc:AlternateContent>
  <xr:revisionPtr revIDLastSave="0" documentId="13_ncr:1_{CE613174-5E06-40D2-A625-2D20C6EDE3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<sst xmlns="http://schemas.openxmlformats.org/spreadsheetml/2006/main" count="268" uniqueCount="182">
  <si>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</si>
  <si>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</si>
  <si>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</si>
  <si>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</si>
  <si>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</si>
  <si>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</si>
  <si>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</si>
  <si>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</si>
  <si>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</si>
  <si>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</si>
  <si>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</si>
  <si>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</si>
  <si>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</si>
  <si>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</si>
  <si>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</si>
  <si>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</si>
  <si>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</si>
  <si>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</si>
  <si>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</si>
  <si>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</si>
  <si>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</si>
  <si>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</si>
  <si>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</si>
  <si>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</si>
  <si>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</si>
  <si>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</si>
  <si>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</si>
  <si>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</si>
  <si>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</si>
  <si>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</si>
  <si>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</si>
  <si>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</si>
  <si>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</si>
  <si>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</si>
  <si>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</si>
  <si>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</si>
  <si>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</si>
  <si>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</si>
  <si>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</si>
  <si>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</si>
  <si>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</si>
  <si>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</si>
  <si>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</si>
  <si>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</si>
  <si>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</si>
  <si>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</si>
  <si>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</si>
  <si>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</si>
  <si>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</si>
  <si>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</si>
  <si>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</si>
  <si>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</si>
  <si>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</si>
  <si>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</si>
  <si>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</si>
  <si>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</si>
  <si>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</si>
  <si>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</si>
  <si>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</si>
  <si>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</si>
  <si>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</si>
  <si>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</si>
  <si>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</si>
  <si>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</si>
  <si>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</si>
  <si>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</si>
  <si>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</si>
  <si>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</si>
  <si>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</si>
  <si>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</si>
  <si>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</si>
  <si>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</si>
  <si>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</si>
  <si>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</si>
  <si>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</si>
  <si>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</si>
  <si>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</si>
  <si>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</si>
  <si>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</si>
  <si>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</si>
  <si>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</si>
  <si>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</si>
  <si>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</si>
  <si>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</si>
  <si>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</si>
  <si>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</si>
  <si>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</si>
  <si>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</si>
  <si>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</si>
  <si>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</si>
  <si>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</si>
  <si>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</si>
  <si>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</si>
  <si>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</si>
  <si>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</si>
  <si>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</si>
  <si>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</si>
  <si>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</si>
  <si>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</si>
  <si>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</si>
  <si>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</si>
  <si>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</si>
  <si>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</si>
  <si>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</si>
  <si>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</si>
  <si>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</si>
  <si>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</si>
  <si>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</si>
  <si>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</si>
  <si>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</si>
  <si>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</si>
  <si>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</si>
  <si>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</si>
  <si>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</si>
  <si>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</si>
  <si>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</si>
  <si>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</si>
  <si>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</si>
  <si>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</si>
  <si>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</si>
  <si>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</si>
  <si>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</si>
  <si>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</si>
  <si>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</si>
  <si>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</si>
  <si>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</si>
  <si>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</si>
  <si>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</si>
  <si>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</si>
  <si>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</si>
  <si>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</si>
  <si>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</si>
  <si>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</si>
  <si>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</si>
  <si>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</si>
  <si>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</si>
  <si>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</si>
  <si>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</si>
  <si>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</si>
  <si>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</si>
  <si>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</si>
  <si>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</si>
  <si>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</si>
  <si>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</si>
  <si>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</si>
  <si>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</si>
  <si>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</si>
  <si>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</si>
  <si>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</si>
  <si>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</si>
  <si>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</si>
  <si>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</si>
  <si>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</si>
  <si>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</si>
  <si>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</si>
  <si>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</si>
  <si>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</si>
  <si>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</si>
  <si>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</si>
  <si>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</si>
  <si>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</si>
  <si>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</si>
  <si>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</si>
  <si>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</si>
  <si>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</si>
  <si>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</si>
  <si>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</si>
  <si>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</si>
  <si>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</si>
  <si>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</si>
  <si>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</si>
  <si>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</si>
  <si>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</si>
  <si>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</si>
  <si>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</si>
  <si>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</si>
  <si>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Unidad de Transparencia de la Secretaría Particular</t>
  </si>
  <si>
    <t>No se genero</t>
  </si>
  <si>
    <t>La Coordinación General de Comunicación Social es la dependencia autorizada en efectuar gasto de publicidad para todas las dependencias que conforman el Gobierno del Estado de San Luis Potosí, lo anterior de conformidad con el Decreto Administrativo mediante el cual se crea la Coordinación general de Comunicación Social de fecha 01 de julio de 2002, lo estipulado en los artículos 9 fracción III.- Organizar, calendarizar y supervisar la elaboración y puesta en marcha de las diferentes estrategias publicitarias de la administración pública estatal; Fracción V.-  Coordinar el diseño y edición de publicaciones, impresos, material de promoción, producción de spots televisivos y radiofónicos, así como la distribución y difusión de los mismos; Fracción VII.- Coordinar el trabajo de agencias de publicidad, casas productoras y proveedores externos en la producción y edición de videos, spots televisivos y radiofónicos, di­seño y contenidos de materiales impresos y de publici­dad exterior, asi como elaboración de piar.es de me­dios para su difusión; Artículo 10 Fracción III.- Ejercer y controlar el presupuesto de egresos de la Coordinación General de Comunicación Social.</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</si>
  <si>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14 de septiembre de 2014, no se contempla la obligatoriedad de generar información respecto a erogación de los recursos por contratación de servicios de impresión, difusión y publicidad. En este sentido y de conformidad con el artículo 84 fracción XXIX B  de la Ley de Transparencia local,  con relación al lineamiento cuadragésimo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debido a que La Coordinación General de Comunicación Social es la dependencia autorizada en efectuar gasto de publicidad para todas las dependencias que conforman el Gobierno del Estado de San Luis Potosí, lo anterior de conformidad con el Decreto Administrativo mediante el cual se crea la Coordinación general de Comunicación Social de fecha 01 de julio de 2002, lo estipulado en los artículos 9 fracción III.- Organizar, calendarizar y supervisar la elaboración y puesta en marcha de las diferentes estrategias publicitarias de la administración pública estatal; Fracción V.-  Coordinar el diseño y edición de publicaciones, impresos, material de promoción, producción de spots televisivos y radiofónicos, así como la distribución y difusión de los mismos; Fracción VII.- Coordinar el trabajo de agencias de publicidad, casas productoras y proveedores externos en la producción y edición de videos, spots televisivos y radiofónicos, di­seño y contenidos de materiales impresos y de publici­dad exterior, asi como elaboración de piar.es de me­dios para su difusión; Artículo 10 Fracción III.- Ejercer y controlar el presupuesto de egresos de la Coordinación General de Comunicación Social</t>
  </si>
  <si>
    <t>http://www.cegaipslp.org.mx/HV2020Tres.nsf/nombre_de_la_vista/1A79752B662DD39B862588DB00610AF7/$File/Nota+Secretaria+Particular+mayo+XXIXB+2020.pdf</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</si>
  <si>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14 de septiembre de 2014, no se contempla la obligatoriedad de generar información respecto a erogación de los recursos por contratación de servicios de impresión, difusión y publicidad , debido a que esta dependencia no cuenta con partida presupuestal autorizada para Erogación de  recursos por contratación de servicios de impresión, difusión y publicidad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</si>
</sst>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1A79752B662DD39B862588DB00610AF7/$File/Nota+Secretaria+Particular+mayo+XXIXB+2020.pdf" TargetMode="External"/><Relationship Id="rId2" Type="http://schemas.openxmlformats.org/officeDocument/2006/relationships/hyperlink" Target="http://www.cegaipslp.org.mx/HV2020Tres.nsf/nombre_de_la_vista/1A79752B662DD39B862588DB00610AF7/$File/Nota+Secretaria+Particular+mayo+XXIXB+2020.pdf" TargetMode="External"/><Relationship Id="rId1" Type="http://schemas.openxmlformats.org/officeDocument/2006/relationships/hyperlink" Target="http://www.cegaipslp.org.mx/HV2020Tres.nsf/nombre_de_la_vista/1A79752B662DD39B862588DB00610AF7/$File/Nota+Secretaria+Particular+mayo+XXIXB+202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43952</v>
      </c>
      <c r="C8" s="4">
        <v>43982</v>
      </c>
      <c r="D8" t="s">
        <v>85</v>
      </c>
      <c r="E8" t="s">
        <v>178</v>
      </c>
      <c r="F8" t="s">
        <v>88</v>
      </c>
      <c r="G8" s="8" t="s">
        <v>178</v>
      </c>
      <c r="H8" t="s">
        <v>100</v>
      </c>
      <c r="I8" s="8" t="s">
        <v>178</v>
      </c>
      <c r="J8" t="s">
        <v>102</v>
      </c>
      <c r="K8" s="8" t="s">
        <v>178</v>
      </c>
      <c r="L8">
        <v>2020</v>
      </c>
      <c r="M8" s="8" t="s">
        <v>178</v>
      </c>
      <c r="N8" s="7" t="s">
        <v>178</v>
      </c>
      <c r="O8" s="8" t="s">
        <v>178</v>
      </c>
      <c r="P8">
        <v>0</v>
      </c>
      <c r="Q8" s="8" t="s">
        <v>178</v>
      </c>
      <c r="R8" s="8" t="s">
        <v>178</v>
      </c>
      <c r="S8" t="s">
        <v>105</v>
      </c>
      <c r="T8" s="8" t="s">
        <v>178</v>
      </c>
      <c r="U8" s="4">
        <v>43952</v>
      </c>
      <c r="V8" s="4">
        <v>43982</v>
      </c>
      <c r="W8" t="s">
        <v>109</v>
      </c>
      <c r="X8" t="s">
        <v>175</v>
      </c>
      <c r="Y8" s="8" t="s">
        <v>178</v>
      </c>
      <c r="Z8">
        <v>0</v>
      </c>
      <c r="AA8" s="8" t="s">
        <v>178</v>
      </c>
      <c r="AB8">
        <v>1</v>
      </c>
      <c r="AC8">
        <v>1</v>
      </c>
      <c r="AD8">
        <v>1</v>
      </c>
      <c r="AE8" t="s">
        <v>176</v>
      </c>
      <c r="AF8" s="4">
        <v>43991</v>
      </c>
      <c r="AG8" s="4">
        <v>43991</v>
      </c>
      <c r="AH8" s="9" t="s">
        <v>181</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t="s">
        <v>179</v>
      </c>
      <c r="D4" t="s">
        <v>179</v>
      </c>
      <c r="E4" t="s">
        <v>179</v>
      </c>
      <c r="F4" t="s">
        <v>179</v>
      </c>
      <c r="G4" t="s">
        <v>179</v>
      </c>
      <c r="H4" s="5" t="s">
        <v>129</v>
      </c>
      <c r="I4" t="s">
        <v>179</v>
      </c>
      <c r="J4" t="s">
        <v>179</v>
      </c>
    </row>
  </sheetData>
  <dataValidations count="1">
    <dataValidation type="list" allowBlank="1" showErrorMessage="1" sqref="H4:H201" xr:uid="{00000000-0002-0000-0700-000000000000}">
      <formula1>Hidden_1_Tabla_5519447</formula1>
    </dataValidation>
  </dataValidations>
  <pageMargins left="0.7" right="0.7" top="0.75" bottom="0.75" header="0.3" footer="0.3"/>
  <pageSetup orientation="portrait"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D13" sqref="D1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177</v>
      </c>
      <c r="E4">
        <v>0</v>
      </c>
      <c r="F4">
        <v>0</v>
      </c>
      <c r="G4">
        <v>0</v>
      </c>
      <c r="H4"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F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43952</v>
      </c>
      <c r="C4">
        <v>0</v>
      </c>
      <c r="D4" t="s">
        <v>179</v>
      </c>
      <c r="E4" s="6" t="s">
        <v>180</v>
      </c>
      <c r="F4" s="6" t="s">
        <v>180</v>
      </c>
      <c r="G4">
        <v>0</v>
      </c>
      <c r="H4">
        <v>0</v>
      </c>
      <c r="I4" s="4">
        <v>43952</v>
      </c>
      <c r="J4" s="4">
        <v>43982</v>
      </c>
      <c r="K4">
        <v>0</v>
      </c>
      <c r="L4" s="6" t="s">
        <v>180</v>
      </c>
    </row>
    <row r="5" spans="1:12" x14ac:dyDescent="0.25">
      <c r="A5" s="3"/>
      <c r="B5" s="4"/>
      <c r="C5" s="3"/>
      <c r="D5" s="7"/>
      <c r="E5" s="6"/>
      <c r="F5" s="6"/>
      <c r="G5" s="3"/>
      <c r="H5" s="3"/>
      <c r="I5" s="4"/>
      <c r="J5" s="4"/>
      <c r="K5" s="3"/>
      <c r="L5" s="6"/>
    </row>
  </sheetData>
  <hyperlinks>
    <hyperlink ref="L4" r:id="rId1" xr:uid="{00000000-0004-0000-0A00-000000000000}"/>
    <hyperlink ref="E4" r:id="rId2" xr:uid="{F7EA386C-D656-4846-83DA-22ABC8E39AC0}"/>
    <hyperlink ref="F4" r:id="rId3" xr:uid="{14E9AAD8-F00F-4F04-9015-B921B2D09FF6}"/>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2018-07-19T01:27:16Z</dcterms:created>
  <dcterms:modified xsi:type="dcterms:W3CDTF">2022-10-18T17:19:49Z</dcterms:modified>
</cp:coreProperties>
</file>