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ebrero 2020\Formatos\"/>
    </mc:Choice>
  </mc:AlternateContent>
  <xr:revisionPtr revIDLastSave="0" documentId="13_ncr:1_{41290865-43B2-449E-B925-9A32BF6E89F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<sst xmlns="http://schemas.openxmlformats.org/spreadsheetml/2006/main" count="367" uniqueCount="232">
  <si>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</si>
  <si>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</si>
  <si>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</si>
  <si>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</si>
  <si>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</si>
  <si>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</si>
  <si>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</si>
  <si>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</si>
  <si>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</si>
  <si>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</si>
  <si>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</si>
  <si>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</si>
  <si>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</si>
  <si>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</si>
  <si>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</si>
  <si>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</si>
  <si>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</si>
  <si>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</si>
  <si>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</si>
  <si>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</si>
  <si>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</si>
  <si>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</si>
  <si>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</si>
  <si>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</si>
  <si>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</si>
  <si>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</si>
  <si>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</si>
  <si>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</si>
  <si>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</si>
  <si>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</si>
  <si>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</si>
  <si>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</si>
  <si>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</si>
  <si>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</si>
  <si>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</si>
  <si>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</si>
  <si>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</si>
  <si>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</si>
  <si>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</si>
  <si>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</si>
  <si>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</si>
  <si>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</si>
  <si>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</si>
  <si>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</si>
  <si>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</si>
  <si>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</si>
  <si>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</si>
  <si>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</si>
  <si>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</si>
  <si>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</si>
  <si>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</si>
  <si>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</si>
  <si>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</si>
  <si>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</si>
  <si>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</si>
  <si>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</si>
  <si>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</si>
  <si>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</si>
  <si>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</si>
  <si>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</si>
  <si>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</si>
  <si>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</si>
  <si>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</si>
  <si>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</si>
  <si>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</si>
  <si>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</si>
  <si>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</si>
  <si>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</si>
  <si>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</si>
  <si>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</si>
  <si>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</si>
  <si>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</si>
  <si>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</si>
  <si>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</si>
  <si>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</si>
  <si>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</si>
  <si>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</si>
  <si>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</si>
  <si>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</si>
  <si>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</si>
  <si>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</si>
  <si>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</si>
  <si>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</si>
  <si>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</si>
  <si>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</si>
  <si>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</si>
  <si>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</si>
  <si>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</si>
  <si>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</si>
  <si>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</si>
  <si>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</si>
  <si>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</si>
  <si>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</si>
  <si>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</si>
  <si>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</si>
  <si>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</si>
  <si>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</si>
  <si>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</si>
  <si>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</si>
  <si>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</si>
  <si>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</si>
  <si>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</si>
  <si>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</si>
  <si>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</si>
  <si>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</si>
  <si>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</si>
  <si>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</si>
  <si>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</si>
  <si>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</si>
  <si>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</si>
  <si>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</si>
  <si>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</si>
  <si>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</si>
  <si>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</si>
  <si>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</si>
  <si>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</si>
  <si>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</si>
  <si>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</si>
  <si>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</si>
  <si>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</si>
  <si>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</si>
  <si>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</si>
  <si>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</si>
  <si>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</si>
  <si>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</si>
  <si>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</si>
  <si>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</si>
  <si>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</si>
  <si>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</si>
  <si>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</si>
  <si>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</si>
  <si>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</si>
  <si>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</si>
  <si>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</si>
  <si>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</si>
  <si>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</si>
  <si>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</si>
  <si>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</si>
  <si>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</si>
  <si>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</si>
  <si>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</si>
  <si>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</si>
  <si>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</si>
  <si>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</si>
  <si>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</si>
  <si>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</si>
  <si>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</si>
  <si>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</si>
  <si>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</si>
  <si>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</si>
  <si>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</si>
  <si>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</si>
  <si>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</si>
  <si>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</si>
  <si>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</si>
  <si>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</si>
  <si>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</si>
  <si>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</si>
  <si>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</si>
  <si>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</si>
  <si>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</si>
  <si>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</si>
  <si>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</si>
  <si>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</si>
  <si>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</si>
  <si>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</si>
  <si>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</si>
  <si>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</si>
  <si>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</si>
  <si>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</si>
  <si>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</si>
  <si>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</si>
  <si>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</si>
  <si>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</si>
  <si>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</si>
  <si>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</si>
  <si>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</si>
  <si>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</si>
  <si>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</si>
  <si>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</si>
  <si>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</si>
  <si>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</si>
  <si>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</si>
  <si>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</si>
  <si>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</si>
  <si>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</si>
  <si>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</si>
  <si>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</si>
  <si>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</si>
  <si>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</si>
  <si>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</si>
  <si>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</si>
  <si>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</si>
  <si>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</si>
  <si>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</si>
  <si>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</si>
  <si>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</si>
  <si>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</si>
  <si>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</si>
  <si>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</si>
  <si>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</si>
  <si>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</si>
  <si>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</si>
  <si>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</si>
  <si>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</si>
  <si>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</si>
  <si>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</si>
  <si>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</si>
  <si>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</si>
  <si>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</si>
  <si>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</si>
  <si>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</si>
  <si>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</si>
  <si>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</si>
  <si>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</si>
  <si>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</si>
  <si>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</si>
  <si>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</si>
  <si>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</si>
  <si>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</si>
  <si>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Pesos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</si>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</sst>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M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43864</v>
      </c>
      <c r="C8" s="3">
        <v>43889</v>
      </c>
      <c r="D8" s="5" t="s">
        <v>83</v>
      </c>
      <c r="E8" s="5">
        <v>1001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4">
        <v>12450</v>
      </c>
      <c r="N8" s="5" t="s">
        <v>219</v>
      </c>
      <c r="O8" s="4">
        <v>12450</v>
      </c>
      <c r="P8" s="5" t="s">
        <v>219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215</v>
      </c>
      <c r="AE8" s="3">
        <v>43921</v>
      </c>
      <c r="AF8" s="3">
        <v>43889</v>
      </c>
      <c r="AG8">
        <v>0</v>
      </c>
    </row>
    <row r="9" spans="1:33" x14ac:dyDescent="0.25">
      <c r="A9" s="6">
        <v>2020</v>
      </c>
      <c r="B9" s="3">
        <v>43864</v>
      </c>
      <c r="C9" s="3">
        <v>43889</v>
      </c>
      <c r="D9" s="5" t="s">
        <v>92</v>
      </c>
      <c r="E9" s="5">
        <v>0</v>
      </c>
      <c r="F9" s="5" t="s">
        <v>221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4">
        <v>2500</v>
      </c>
      <c r="N9" s="5" t="s">
        <v>219</v>
      </c>
      <c r="O9" s="4">
        <v>2500</v>
      </c>
      <c r="P9" s="5" t="s">
        <v>219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215</v>
      </c>
      <c r="AE9" s="3">
        <v>43921</v>
      </c>
      <c r="AF9" s="3">
        <v>43889</v>
      </c>
      <c r="AG9" s="5">
        <v>0</v>
      </c>
    </row>
    <row r="10" spans="1:33" x14ac:dyDescent="0.25">
      <c r="A10" s="6">
        <v>2020</v>
      </c>
      <c r="B10" s="3">
        <v>43864</v>
      </c>
      <c r="C10" s="3">
        <v>43889</v>
      </c>
      <c r="D10" s="5" t="s">
        <v>92</v>
      </c>
      <c r="E10" s="5">
        <v>0</v>
      </c>
      <c r="F10" s="5" t="s">
        <v>221</v>
      </c>
      <c r="G10" s="5" t="s">
        <v>222</v>
      </c>
      <c r="H10" s="5" t="s">
        <v>215</v>
      </c>
      <c r="I10" s="5" t="s">
        <v>226</v>
      </c>
      <c r="J10" s="5" t="s">
        <v>227</v>
      </c>
      <c r="K10" s="5" t="s">
        <v>228</v>
      </c>
      <c r="L10" s="5" t="s">
        <v>93</v>
      </c>
      <c r="M10" s="4">
        <v>2500</v>
      </c>
      <c r="N10" s="5" t="s">
        <v>219</v>
      </c>
      <c r="O10" s="4">
        <v>2500</v>
      </c>
      <c r="P10" s="5" t="s">
        <v>219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215</v>
      </c>
      <c r="AE10" s="3">
        <v>43921</v>
      </c>
      <c r="AF10" s="3">
        <v>43889</v>
      </c>
      <c r="AG10" s="5">
        <v>0</v>
      </c>
    </row>
    <row r="11" spans="1:33" x14ac:dyDescent="0.25">
      <c r="A11" s="6">
        <v>2020</v>
      </c>
      <c r="B11" s="3">
        <v>43864</v>
      </c>
      <c r="C11" s="3">
        <v>43889</v>
      </c>
      <c r="D11" s="5" t="s">
        <v>92</v>
      </c>
      <c r="E11" s="5">
        <v>0</v>
      </c>
      <c r="F11" s="5" t="s">
        <v>229</v>
      </c>
      <c r="G11" s="5" t="s">
        <v>229</v>
      </c>
      <c r="H11" s="5" t="s">
        <v>215</v>
      </c>
      <c r="I11" s="5" t="s">
        <v>230</v>
      </c>
      <c r="J11" s="5" t="s">
        <v>224</v>
      </c>
      <c r="K11" s="5" t="s">
        <v>225</v>
      </c>
      <c r="L11" s="5" t="s">
        <v>94</v>
      </c>
      <c r="M11" s="4">
        <v>2500</v>
      </c>
      <c r="N11" s="5" t="s">
        <v>219</v>
      </c>
      <c r="O11" s="4">
        <v>2500</v>
      </c>
      <c r="P11" s="5" t="s">
        <v>219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215</v>
      </c>
      <c r="AE11" s="3">
        <v>43921</v>
      </c>
      <c r="AF11" s="3">
        <v>43889</v>
      </c>
      <c r="AG11" s="5">
        <v>0</v>
      </c>
    </row>
    <row r="12" spans="1:33" x14ac:dyDescent="0.25">
      <c r="A12" s="6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4"/>
      <c r="N12" s="5"/>
      <c r="O12" s="4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3"/>
      <c r="AF12" s="3"/>
      <c r="AG1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6" workbookViewId="0">
      <selection activeCell="G25" sqref="G25:G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2</v>
      </c>
      <c r="B4" s="5">
        <v>0</v>
      </c>
      <c r="C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3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4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5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6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8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9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10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12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13</v>
      </c>
      <c r="B4" s="5">
        <v>0</v>
      </c>
      <c r="C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2018-06-16T16:21:27Z</dcterms:created>
  <dcterms:modified xsi:type="dcterms:W3CDTF">2020-03-06T03:47:47Z</dcterms:modified>
</cp:coreProperties>
</file>