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gif" ContentType="image/gif"/>
  <Default Extension="png" ContentType="image/p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3700" windowHeight="17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<sst xmlns="http://schemas.openxmlformats.org/spreadsheetml/2006/main" count="426" uniqueCount="247">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</sst>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0" fillId="3" borderId="0" xfId="0" applyFill="1" applyBorder="1"/>
    <xf numFmtId="14" fontId="0" fillId="0" borderId="0" xfId="0" applyNumberFormat="1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7" fillId="0" borderId="0" xfId="0" applyFont="1" applyFill="1"/>
  </cellXfs>
  <cellStyles count="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http://www.cegaipslp.org.mx/HV2019.nsf/nombre_de_la_vista/81AB52FF4E8F63D38625839F006B5BE5/$File/Actualizando.docx" TargetMode="External"/><Relationship Id="rId24" Type="http://schemas.openxmlformats.org/officeDocument/2006/relationships/hyperlink" Target="http://www.cegaipslp.org.mx/HV2019.nsf/nombre_de_la_vista/E49E213BB5147C7E8625839F006ABDFB/$File/cedula+y+titulo.doc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mailto:akrl@museodelvirreinato.mx" TargetMode="External"/><Relationship Id="rId27" Type="http://schemas.openxmlformats.org/officeDocument/2006/relationships/hyperlink" Target="http://www.cegaipslp.org.mx/HV2020Dos.nsf/nombre_de_la_vista/150FE1D58E45E9E2862585F4006DEFB1/$File/ARICELDA+KRL.docx" TargetMode="External"/><Relationship Id="rId28" Type="http://schemas.openxmlformats.org/officeDocument/2006/relationships/hyperlink" Target="mailto:RAM@museodelvirreinato.mx" TargetMode="External"/><Relationship Id="rId29" Type="http://schemas.openxmlformats.org/officeDocument/2006/relationships/hyperlink" Target="http://www.cegaipslp.org.mx/HV2020Dos.nsf/nombre_de_la_vista/85210E57D5094C55862585F4006E3D88/$File/Ricardo+CV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30" Type="http://schemas.openxmlformats.org/officeDocument/2006/relationships/hyperlink" Target="http://www.cegaipslp.org.mx/HV2019.nsf/nombre_de_la_vista/E49E213BB5147C7E8625839F006ABDFB/$File/cedula+y+titulo.docx" TargetMode="External"/><Relationship Id="rId31" Type="http://schemas.openxmlformats.org/officeDocument/2006/relationships/hyperlink" Target="http://www.cegaipslp.org.mx/HV2019.nsf/nombre_de_la_vista/E49E213BB5147C7E8625839F006ABDFB/$File/cedula+y+titulo.docx" TargetMode="External"/><Relationship Id="rId32" Type="http://schemas.openxmlformats.org/officeDocument/2006/relationships/drawing" Target="../drawings/drawing1.xml"/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Relationship Id="rId33" Type="http://schemas.openxmlformats.org/officeDocument/2006/relationships/vmlDrawing" Target="../drawings/vmlDrawing1.v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5">
        <v>2020</v>
      </c>
      <c r="B8" s="20">
        <v>44044</v>
      </c>
      <c r="C8" s="20">
        <v>44074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2" t="s">
        <v>220</v>
      </c>
      <c r="AB8" s="12" t="s">
        <v>226</v>
      </c>
      <c r="AC8" s="12" t="s">
        <v>226</v>
      </c>
      <c r="AD8" t="s">
        <v>219</v>
      </c>
      <c r="AE8" s="20">
        <v>44104</v>
      </c>
      <c r="AF8" s="20">
        <v>44074</v>
      </c>
      <c r="AG8" t="s">
        <v>217</v>
      </c>
    </row>
    <row r="9" spans="1:33">
      <c r="A9" s="15">
        <v>2020</v>
      </c>
      <c r="B9" s="20">
        <v>44044</v>
      </c>
      <c r="C9" s="20">
        <v>44074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0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2" t="s">
        <v>227</v>
      </c>
      <c r="AB9" s="12" t="s">
        <v>226</v>
      </c>
      <c r="AC9" s="12" t="s">
        <v>226</v>
      </c>
      <c r="AD9" s="9" t="s">
        <v>219</v>
      </c>
      <c r="AE9" s="20">
        <v>44104</v>
      </c>
      <c r="AF9" s="20">
        <v>44074</v>
      </c>
      <c r="AG9" s="8" t="s">
        <v>217</v>
      </c>
    </row>
    <row r="10" spans="1:33">
      <c r="A10" s="15">
        <v>2020</v>
      </c>
      <c r="B10" s="20">
        <v>44044</v>
      </c>
      <c r="C10" s="20">
        <v>44074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2" t="s">
        <v>221</v>
      </c>
      <c r="AB10" s="12" t="s">
        <v>226</v>
      </c>
      <c r="AC10" s="12" t="s">
        <v>226</v>
      </c>
      <c r="AD10" s="9" t="s">
        <v>219</v>
      </c>
      <c r="AE10" s="20">
        <v>44104</v>
      </c>
      <c r="AF10" s="20">
        <v>44074</v>
      </c>
      <c r="AG10" s="8" t="s">
        <v>217</v>
      </c>
    </row>
    <row r="11" spans="1:33">
      <c r="A11" s="15">
        <v>2020</v>
      </c>
      <c r="B11" s="20">
        <v>44044</v>
      </c>
      <c r="C11" s="20">
        <v>44074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2" t="s">
        <v>227</v>
      </c>
      <c r="AB11" s="12" t="s">
        <v>226</v>
      </c>
      <c r="AC11" s="12" t="s">
        <v>226</v>
      </c>
      <c r="AD11" s="9" t="s">
        <v>219</v>
      </c>
      <c r="AE11" s="20">
        <v>44104</v>
      </c>
      <c r="AF11" s="20">
        <v>44074</v>
      </c>
      <c r="AG11" s="8" t="s">
        <v>217</v>
      </c>
    </row>
    <row r="12" spans="1:33">
      <c r="A12" s="15">
        <v>2020</v>
      </c>
      <c r="B12" s="20">
        <v>44044</v>
      </c>
      <c r="C12" s="20">
        <v>44074</v>
      </c>
      <c r="D12" s="2" t="s">
        <v>228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3" t="s">
        <v>222</v>
      </c>
      <c r="AB12" s="12" t="s">
        <v>226</v>
      </c>
      <c r="AC12" s="12" t="s">
        <v>226</v>
      </c>
      <c r="AD12" s="9" t="s">
        <v>219</v>
      </c>
      <c r="AE12" s="20">
        <v>44104</v>
      </c>
      <c r="AF12" s="20">
        <v>44074</v>
      </c>
      <c r="AG12" s="8" t="s">
        <v>217</v>
      </c>
    </row>
    <row r="13" spans="1:33">
      <c r="A13" s="15">
        <v>2020</v>
      </c>
      <c r="B13" s="20">
        <v>44044</v>
      </c>
      <c r="C13" s="20">
        <v>44074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3" t="s">
        <v>223</v>
      </c>
      <c r="AB13" s="12" t="s">
        <v>226</v>
      </c>
      <c r="AC13" s="12" t="s">
        <v>226</v>
      </c>
      <c r="AD13" s="9" t="s">
        <v>219</v>
      </c>
      <c r="AE13" s="20">
        <v>44104</v>
      </c>
      <c r="AF13" s="20">
        <v>44074</v>
      </c>
      <c r="AG13" s="8" t="s">
        <v>217</v>
      </c>
    </row>
    <row r="14" spans="1:33">
      <c r="A14" s="15">
        <v>2020</v>
      </c>
      <c r="B14" s="20">
        <v>44044</v>
      </c>
      <c r="C14" s="20">
        <v>44074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2" t="s">
        <v>225</v>
      </c>
      <c r="AB14" s="12" t="s">
        <v>226</v>
      </c>
      <c r="AC14" s="12" t="s">
        <v>226</v>
      </c>
      <c r="AD14" s="9" t="s">
        <v>219</v>
      </c>
      <c r="AE14" s="20">
        <v>44104</v>
      </c>
      <c r="AF14" s="20">
        <v>44074</v>
      </c>
      <c r="AG14" s="8" t="s">
        <v>217</v>
      </c>
    </row>
    <row r="15" spans="1:33">
      <c r="A15" s="15">
        <v>2020</v>
      </c>
      <c r="B15" s="20">
        <v>44044</v>
      </c>
      <c r="C15" s="20">
        <v>44074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2" t="s">
        <v>224</v>
      </c>
      <c r="AB15" s="12" t="s">
        <v>226</v>
      </c>
      <c r="AC15" s="12" t="s">
        <v>226</v>
      </c>
      <c r="AD15" s="11" t="s">
        <v>219</v>
      </c>
      <c r="AE15" s="20">
        <v>44104</v>
      </c>
      <c r="AF15" s="20">
        <v>44074</v>
      </c>
      <c r="AG15" s="8" t="s">
        <v>217</v>
      </c>
    </row>
    <row r="16" spans="1:33">
      <c r="A16" s="15">
        <v>2020</v>
      </c>
      <c r="B16" s="20">
        <v>44044</v>
      </c>
      <c r="C16" s="20">
        <v>44074</v>
      </c>
      <c r="D16" s="16" t="s">
        <v>229</v>
      </c>
      <c r="E16" s="16" t="s">
        <v>230</v>
      </c>
      <c r="F16" s="16" t="s">
        <v>231</v>
      </c>
      <c r="G16" s="10" t="s">
        <v>232</v>
      </c>
      <c r="H16" s="10" t="s">
        <v>233</v>
      </c>
      <c r="I16" s="10" t="s">
        <v>182</v>
      </c>
      <c r="J16" s="17">
        <v>43055</v>
      </c>
      <c r="K16" s="10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4" t="s">
        <v>216</v>
      </c>
      <c r="AA16" s="12" t="s">
        <v>227</v>
      </c>
      <c r="AB16" s="12" t="s">
        <v>226</v>
      </c>
      <c r="AC16" s="12" t="s">
        <v>226</v>
      </c>
      <c r="AD16" s="14" t="s">
        <v>219</v>
      </c>
      <c r="AE16" s="20">
        <v>44104</v>
      </c>
      <c r="AF16" s="20">
        <v>44074</v>
      </c>
      <c r="AG16" s="8" t="s">
        <v>217</v>
      </c>
    </row>
    <row r="17" spans="1:33">
      <c r="A17" s="15">
        <v>2020</v>
      </c>
      <c r="B17" s="20">
        <v>44044</v>
      </c>
      <c r="C17" s="20">
        <v>44074</v>
      </c>
      <c r="D17" s="16" t="s">
        <v>191</v>
      </c>
      <c r="E17" s="16" t="s">
        <v>234</v>
      </c>
      <c r="F17" s="16" t="s">
        <v>235</v>
      </c>
      <c r="G17" s="10" t="s">
        <v>236</v>
      </c>
      <c r="H17" s="10" t="s">
        <v>237</v>
      </c>
      <c r="I17" s="10" t="s">
        <v>182</v>
      </c>
      <c r="J17" s="17">
        <v>43600</v>
      </c>
      <c r="K17" s="10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2" t="s">
        <v>238</v>
      </c>
      <c r="AA17" s="12" t="s">
        <v>243</v>
      </c>
      <c r="AB17" s="25" t="s">
        <v>244</v>
      </c>
      <c r="AC17" s="25" t="s">
        <v>245</v>
      </c>
      <c r="AD17" s="14" t="s">
        <v>219</v>
      </c>
      <c r="AE17" s="20">
        <v>44104</v>
      </c>
      <c r="AF17" s="20">
        <v>44074</v>
      </c>
      <c r="AG17" s="14" t="s">
        <v>217</v>
      </c>
    </row>
    <row r="18" spans="1:33">
      <c r="A18" s="15">
        <v>2020</v>
      </c>
      <c r="B18" s="20">
        <v>44044</v>
      </c>
      <c r="C18" s="20">
        <v>44074</v>
      </c>
      <c r="D18" s="18" t="s">
        <v>191</v>
      </c>
      <c r="E18" s="18" t="s">
        <v>234</v>
      </c>
      <c r="F18" s="18" t="s">
        <v>239</v>
      </c>
      <c r="G18" s="10" t="s">
        <v>240</v>
      </c>
      <c r="H18" s="10" t="s">
        <v>241</v>
      </c>
      <c r="I18" s="10" t="s">
        <v>182</v>
      </c>
      <c r="J18" s="19">
        <v>43739</v>
      </c>
      <c r="K18" s="10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12" t="s">
        <v>242</v>
      </c>
      <c r="AA18" s="12" t="s">
        <v>246</v>
      </c>
      <c r="AB18" s="12" t="s">
        <v>226</v>
      </c>
      <c r="AC18" s="12" t="s">
        <v>226</v>
      </c>
      <c r="AD18" s="14" t="s">
        <v>219</v>
      </c>
      <c r="AE18" s="20">
        <v>44104</v>
      </c>
      <c r="AF18" s="20">
        <v>44074</v>
      </c>
      <c r="AG18" s="1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AA16" r:id="rId23"/>
    <hyperlink ref="AB16" r:id="rId24"/>
    <hyperlink ref="AC16" r:id="rId25"/>
    <hyperlink ref="Z17" r:id="rId26"/>
    <hyperlink ref="AA17" r:id="rId27"/>
    <hyperlink ref="Z18" r:id="rId28"/>
    <hyperlink ref="AA18" r:id="rId29"/>
    <hyperlink ref="AB18" r:id="rId30"/>
    <hyperlink ref="AC18" r:id="rId31"/>
  </hyperlinks>
  <pageMargins left="0.7" right="0.7" top="0.75" bottom="0.75" header="0.3" footer="0.3"/>
  <pageSetup orientation="portrait" horizontalDpi="4294967292" verticalDpi="4294967292"/>
  <drawing r:id="rId32"/>
  <legacyDrawing r:id="rId3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2022-11-14T19:49:58Z</dcterms:modified>
</cp:coreProperties>
</file>