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<sst xmlns="http://schemas.openxmlformats.org/spreadsheetml/2006/main" count="67" uniqueCount="57">
  <si>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</si>
  <si>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</si>
  <si>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</si>
  <si>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</si>
  <si>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</si>
  <si>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</si>
  <si>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</si>
  <si>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</si>
  <si>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</si>
  <si>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</si>
  <si>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</si>
  <si>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</si>
  <si>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</si>
  <si>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</si>
  <si>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</si>
  <si>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</si>
  <si>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</si>
  <si>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</si>
  <si>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</si>
  <si>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</si>
  <si>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</si>
  <si>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</si>
  <si>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</si>
  <si>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</si>
  <si>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</si>
  <si>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</si>
  <si>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</si>
  <si>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</si>
  <si>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</si>
  <si>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</si>
  <si>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</si>
  <si>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</si>
  <si>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</si>
  <si>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</si>
  <si>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</si>
  <si>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</si>
  <si>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</si>
  <si>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</si>
  <si>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</si>
  <si>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</si>
  <si>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</si>
  <si>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</si>
  <si>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</si>
  <si>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</si>
  <si>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</si>
  <si>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</si>
  <si>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</si>
  <si>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</si>
  <si>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</si>
  <si>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</si>
  <si>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</si>
  <si>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>Ayuntamiento, UBR</t>
  </si>
  <si>
    <t xml:space="preserve">Participación Municipal </t>
  </si>
  <si>
    <t xml:space="preserve">Aportaciones municipales </t>
  </si>
  <si>
    <t xml:space="preserve">En el hipervínculo se encuentra  la cuenta auxiliar de banco,  misma que describe los registros por concepto de ingresos y egresos </t>
  </si>
  <si>
    <t xml:space="preserve">Aportaciones ,nomina, cuotas </t>
  </si>
  <si>
    <t xml:space="preserve">   
http://www.cegaipslp.org.mx/HV2020Dos.nsf/nombre_de_la_vista/9445C1133209CEEC862585EE005DD913/$File/rptAuxiliarCuentas.pdf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</si>
</sst>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8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2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A2" zoomScaleNormal="100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5" t="s">
        <v>31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21" customFormat="1" x14ac:dyDescent="0.25">
      <c r="A8" s="21">
        <v>2020</v>
      </c>
      <c r="B8" s="22">
        <v>44013</v>
      </c>
      <c r="C8" s="22">
        <v>44043</v>
      </c>
      <c r="D8" s="23" t="s">
        <v>48</v>
      </c>
      <c r="E8" s="24" t="s">
        <v>55</v>
      </c>
      <c r="F8" s="24">
        <v>404179.37</v>
      </c>
      <c r="G8" s="21" t="s">
        <v>53</v>
      </c>
      <c r="H8" s="21" t="s">
        <v>51</v>
      </c>
      <c r="I8" s="22">
        <v>44013</v>
      </c>
      <c r="J8" s="28" t="s">
        <v>56</v>
      </c>
      <c r="K8" s="24">
        <v>404179.37</v>
      </c>
      <c r="L8" s="23" t="s">
        <v>52</v>
      </c>
      <c r="M8" s="23" t="s">
        <v>49</v>
      </c>
      <c r="N8" s="23" t="s">
        <v>50</v>
      </c>
      <c r="O8" s="22">
        <v>44099</v>
      </c>
      <c r="P8" s="22">
        <f>O8</f>
        <v>44099</v>
      </c>
      <c r="Q8" s="23" t="s">
        <v>54</v>
      </c>
    </row>
    <row r="10" spans="1:17" s="17" customFormat="1" x14ac:dyDescent="0.25">
      <c r="A10" s="19"/>
      <c r="B10" s="3"/>
      <c r="C10" s="3"/>
      <c r="D10" s="19"/>
      <c r="E10" s="10"/>
      <c r="F10" s="14"/>
      <c r="G10" s="10"/>
      <c r="H10" s="4"/>
      <c r="I10" s="3"/>
      <c r="J10" s="5"/>
      <c r="K10" s="4"/>
      <c r="L10" s="10"/>
      <c r="M10" s="20"/>
      <c r="N10" s="20"/>
      <c r="O10" s="3"/>
      <c r="P10" s="3"/>
    </row>
    <row r="11" spans="1:17" s="17" customFormat="1" x14ac:dyDescent="0.25">
      <c r="A11" s="19"/>
      <c r="B11" s="3"/>
      <c r="C11" s="3"/>
      <c r="D11" s="19"/>
      <c r="E11" s="10"/>
      <c r="F11" s="14"/>
      <c r="G11" s="10"/>
      <c r="H11" s="18"/>
      <c r="I11" s="3"/>
      <c r="J11" s="5"/>
      <c r="K11" s="4"/>
      <c r="L11" s="10"/>
      <c r="M11" s="19"/>
      <c r="N11" s="10"/>
      <c r="O11" s="3"/>
      <c r="P11" s="3"/>
    </row>
    <row r="12" spans="1:17" x14ac:dyDescent="0.25">
      <c r="A12" s="19"/>
      <c r="B12" s="3"/>
      <c r="C12" s="3"/>
      <c r="D12" s="10"/>
      <c r="E12" s="10"/>
      <c r="F12" s="15"/>
      <c r="G12" s="10"/>
      <c r="H12" s="18"/>
      <c r="I12" s="3"/>
      <c r="J12" s="5"/>
      <c r="K12" s="18"/>
      <c r="L12" s="10"/>
      <c r="M12" s="19"/>
      <c r="N12" s="10"/>
      <c r="O12" s="3"/>
      <c r="P12" s="3"/>
    </row>
    <row r="13" spans="1:17" x14ac:dyDescent="0.25">
      <c r="A13" s="19"/>
      <c r="B13" s="3"/>
      <c r="C13" s="3"/>
      <c r="D13" s="10"/>
      <c r="E13" s="10"/>
      <c r="F13" s="15"/>
      <c r="G13" s="10"/>
      <c r="H13" s="18"/>
      <c r="I13" s="3"/>
      <c r="J13" s="5"/>
      <c r="K13" s="18"/>
      <c r="L13" s="10"/>
      <c r="M13" s="19"/>
      <c r="N13" s="10"/>
      <c r="O13" s="3"/>
      <c r="P13" s="3"/>
    </row>
    <row r="14" spans="1:17" x14ac:dyDescent="0.25">
      <c r="A14" s="19"/>
      <c r="B14" s="3"/>
      <c r="C14" s="3"/>
      <c r="D14" s="10"/>
      <c r="E14" s="10"/>
      <c r="F14" s="15"/>
      <c r="G14" s="10"/>
      <c r="H14" s="18"/>
      <c r="I14" s="3"/>
      <c r="J14" s="5"/>
      <c r="L14" s="10"/>
      <c r="M14" s="19"/>
      <c r="N14" s="10"/>
      <c r="O14" s="3"/>
      <c r="P14" s="3"/>
    </row>
    <row r="15" spans="1:17" x14ac:dyDescent="0.25">
      <c r="A15" s="19"/>
      <c r="B15" s="3"/>
      <c r="C15" s="3"/>
      <c r="H15" s="4"/>
    </row>
    <row r="16" spans="1:17" x14ac:dyDescent="0.25">
      <c r="A16" s="19"/>
      <c r="B16" s="3"/>
      <c r="C16" s="3"/>
      <c r="E16" s="16"/>
      <c r="F16" s="15"/>
      <c r="G16" s="10"/>
      <c r="H16" s="18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19"/>
      <c r="B17" s="3"/>
      <c r="C17" s="3"/>
      <c r="F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B18" s="3"/>
      <c r="C18" s="3"/>
      <c r="D18" s="16"/>
      <c r="E18" s="16"/>
      <c r="F18" s="15"/>
      <c r="G18" s="16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"/>
      <c r="B19" s="3"/>
      <c r="C19" s="3"/>
      <c r="D19" s="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9"/>
      <c r="B20" s="3"/>
      <c r="C20" s="3"/>
      <c r="D20" s="8"/>
      <c r="E20" s="16"/>
      <c r="F20" s="15"/>
      <c r="G20" s="10"/>
      <c r="H20" s="18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8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2020-09-25T17:06:34Z</dcterms:modified>
</cp:coreProperties>
</file>