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D:\TRANSPARENCIA CJE\2020\MARZO\CHAVITA\"/>
    </mc:Choice>
  </mc:AlternateContent>
  <xr:revisionPtr revIDLastSave="0" documentId="13_ncr:1_{E2BC4269-5548-4273-A5E3-B0239CF46FD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<sst xmlns="http://schemas.openxmlformats.org/spreadsheetml/2006/main" count="353" uniqueCount="204">
  <si>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</si>
  <si>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</si>
  <si>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</si>
  <si>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</si>
  <si>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</si>
  <si>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</si>
  <si>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</si>
  <si>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</si>
  <si>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</si>
  <si>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</si>
  <si>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</si>
  <si>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</si>
  <si>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</si>
  <si>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</si>
  <si>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</si>
  <si>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</si>
  <si>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</si>
  <si>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</si>
  <si>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</si>
  <si>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</si>
  <si>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</si>
  <si>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</si>
  <si>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</si>
  <si>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</si>
  <si>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</si>
  <si>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</si>
  <si>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</si>
  <si>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</si>
  <si>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</si>
  <si>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</si>
  <si>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</si>
  <si>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</si>
  <si>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</si>
  <si>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</si>
  <si>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</si>
  <si>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</si>
  <si>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</si>
  <si>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</si>
  <si>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</si>
  <si>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</si>
  <si>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</si>
  <si>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</si>
  <si>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</si>
  <si>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</si>
  <si>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</si>
  <si>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</si>
  <si>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</si>
  <si>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</si>
  <si>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</si>
  <si>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</si>
  <si>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</si>
  <si>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</si>
  <si>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</si>
  <si>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</si>
  <si>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</si>
  <si>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</si>
  <si>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</si>
  <si>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</si>
  <si>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</si>
  <si>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</si>
  <si>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</si>
  <si>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</si>
  <si>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</si>
  <si>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</si>
  <si>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</si>
  <si>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</si>
  <si>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</si>
  <si>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</si>
  <si>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</si>
  <si>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</si>
  <si>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</si>
  <si>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</si>
  <si>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</si>
  <si>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</si>
  <si>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</si>
  <si>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</si>
  <si>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</si>
  <si>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</si>
  <si>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</si>
  <si>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</si>
  <si>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</si>
  <si>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</si>
  <si>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</si>
  <si>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</si>
  <si>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</si>
  <si>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</si>
  <si>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</si>
  <si>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</si>
  <si>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</si>
  <si>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</si>
  <si>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</si>
  <si>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</si>
  <si>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</si>
  <si>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</si>
  <si>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</si>
  <si>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</si>
  <si>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</si>
  <si>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</si>
  <si>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</si>
  <si>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</si>
  <si>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</si>
  <si>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</si>
  <si>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</si>
  <si>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</si>
  <si>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</si>
  <si>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</si>
  <si>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</si>
  <si>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</si>
  <si>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</si>
  <si>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</si>
  <si>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</si>
  <si>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</si>
  <si>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</si>
  <si>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</si>
  <si>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</si>
  <si>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</si>
  <si>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</si>
  <si>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</si>
  <si>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</si>
  <si>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</si>
  <si>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</si>
  <si>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</si>
  <si>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</si>
  <si>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</si>
  <si>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</si>
  <si>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</si>
  <si>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</si>
  <si>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</si>
  <si>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</si>
  <si>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</si>
  <si>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</si>
  <si>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</si>
  <si>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</si>
  <si>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</si>
  <si>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</si>
  <si>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</si>
  <si>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</si>
  <si>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</si>
  <si>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</si>
  <si>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</si>
  <si>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</si>
  <si>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</si>
  <si>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</si>
  <si>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</si>
  <si>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</si>
  <si>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</si>
  <si>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</si>
  <si>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</si>
  <si>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</si>
  <si>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</si>
  <si>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</si>
  <si>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</si>
  <si>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</si>
  <si>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</si>
  <si>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</si>
  <si>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</si>
  <si>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</si>
  <si>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</si>
  <si>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</si>
  <si>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</si>
  <si>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</si>
  <si>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</si>
  <si>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</si>
  <si>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</si>
  <si>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</si>
  <si>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</si>
  <si>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</si>
  <si>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</si>
  <si>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</si>
  <si>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</si>
  <si>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</si>
  <si>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</si>
  <si>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</si>
  <si>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</si>
  <si>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</si>
  <si>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</si>
  <si>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</si>
  <si>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</si>
  <si>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</si>
  <si>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</si>
  <si>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</si>
  <si>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</si>
  <si>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</si>
  <si>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</si>
  <si>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</si>
  <si>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</si>
  <si>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</si>
  <si>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</si>
  <si>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</si>
  <si>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</si>
  <si>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</si>
  <si>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</si>
  <si>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</si>
  <si>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</si>
  <si>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</si>
  <si>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</si>
  <si>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</si>
  <si>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</si>
  <si>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</si>
  <si>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</si>
  <si>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</si>
  <si>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http://www.cegaipslp.org.mx/HV2020.nsf/nombre_de_la_vista/BDE2E4EE5A31AF4A86258529005C4BCE/$File/Hipervínculo+licitaciones.pdf</t>
  </si>
  <si>
    <t>00/00/0000</t>
  </si>
  <si>
    <t>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</si>
</sst>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xf numFmtId="0" fontId="3" fillId="0" borderId="0" xfId="1" applyAlignmen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DE2E4EE5A31AF4A86258529005C4BCE/$File/Hiperv&#237;nculo+licitaciones.pdf" TargetMode="External"/><Relationship Id="rId3" Type="http://schemas.openxmlformats.org/officeDocument/2006/relationships/hyperlink" Target="http://www.cegaipslp.org.mx/HV2020.nsf/nombre_de_la_vista/BDE2E4EE5A31AF4A86258529005C4BCE/$File/Hiperv&#237;nculo+licitaciones.pdf" TargetMode="External"/><Relationship Id="rId7" Type="http://schemas.openxmlformats.org/officeDocument/2006/relationships/hyperlink" Target="http://www.cegaipslp.org.mx/HV2020.nsf/nombre_de_la_vista/BDE2E4EE5A31AF4A86258529005C4BCE/$File/Hiperv&#237;nculo+licitacion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BDE2E4EE5A31AF4A86258529005C4BCE/$File/Hiperv&#237;nculo+licitaciones.pdf" TargetMode="External"/><Relationship Id="rId1" Type="http://schemas.openxmlformats.org/officeDocument/2006/relationships/hyperlink" Target="http://www.cegaipslp.org.mx/HV2020.nsf/nombre_de_la_vista/BDE2E4EE5A31AF4A86258529005C4BCE/$File/Hiperv&#237;nculo+licitaciones.pdf" TargetMode="External"/><Relationship Id="rId6" Type="http://schemas.openxmlformats.org/officeDocument/2006/relationships/hyperlink" Target="http://www.cegaipslp.org.mx/HV2020.nsf/nombre_de_la_vista/BDE2E4EE5A31AF4A86258529005C4BCE/$File/Hiperv&#237;nculo+licitaciones.pdf" TargetMode="External"/><Relationship Id="rId11" Type="http://schemas.openxmlformats.org/officeDocument/2006/relationships/hyperlink" Target="http://www.cegaipslp.org.mx/HV2020.nsf/nombre_de_la_vista/BDE2E4EE5A31AF4A86258529005C4BCE/$File/Hiperv&#237;nculo+licitaciones.pdf" TargetMode="External"/><Relationship Id="rId5" Type="http://schemas.openxmlformats.org/officeDocument/2006/relationships/hyperlink" Target="http://www.cegaipslp.org.mx/HV2020.nsf/nombre_de_la_vista/BDE2E4EE5A31AF4A86258529005C4BCE/$File/Hiperv&#237;nculo+licitaciones.pdf" TargetMode="External"/><Relationship Id="rId10" Type="http://schemas.openxmlformats.org/officeDocument/2006/relationships/hyperlink" Target="http://www.cegaipslp.org.mx/HV2020.nsf/nombre_de_la_vista/BDE2E4EE5A31AF4A86258529005C4BCE/$File/Hiperv&#237;nculo+licitaciones.pdf" TargetMode="External"/><Relationship Id="rId4" Type="http://schemas.openxmlformats.org/officeDocument/2006/relationships/hyperlink" Target="http://www.cegaipslp.org.mx/HV2020.nsf/nombre_de_la_vista/BDE2E4EE5A31AF4A86258529005C4BCE/$File/Hiperv&#237;nculo+licitaciones.pdf" TargetMode="External"/><Relationship Id="rId9" Type="http://schemas.openxmlformats.org/officeDocument/2006/relationships/hyperlink" Target="http://www.cegaipslp.org.mx/HV2020.nsf/nombre_de_la_vista/BDE2E4EE5A31AF4A86258529005C4BCE/$File/Hiperv&#237;nculo+licitacion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DF5450C2F0B36477862582CA0009E91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43891</v>
      </c>
      <c r="C8" s="4">
        <v>43921</v>
      </c>
      <c r="D8" t="s">
        <v>137</v>
      </c>
      <c r="E8" t="s">
        <v>140</v>
      </c>
      <c r="F8">
        <v>1</v>
      </c>
      <c r="G8">
        <v>0</v>
      </c>
      <c r="H8" s="7" t="s">
        <v>201</v>
      </c>
      <c r="I8" s="4" t="s">
        <v>202</v>
      </c>
      <c r="J8" t="s">
        <v>197</v>
      </c>
      <c r="K8">
        <v>1</v>
      </c>
      <c r="L8" s="4" t="s">
        <v>202</v>
      </c>
      <c r="M8">
        <v>1</v>
      </c>
      <c r="N8">
        <v>1</v>
      </c>
      <c r="O8" s="7" t="s">
        <v>201</v>
      </c>
      <c r="P8" s="7" t="s">
        <v>201</v>
      </c>
      <c r="Q8" s="7" t="s">
        <v>201</v>
      </c>
      <c r="R8" t="s">
        <v>197</v>
      </c>
      <c r="S8" s="3" t="s">
        <v>197</v>
      </c>
      <c r="T8" s="3" t="s">
        <v>197</v>
      </c>
      <c r="U8" s="3" t="s">
        <v>197</v>
      </c>
      <c r="V8" s="3" t="s">
        <v>197</v>
      </c>
      <c r="W8" s="3" t="s">
        <v>197</v>
      </c>
      <c r="X8" s="3" t="s">
        <v>197</v>
      </c>
      <c r="Y8" s="3" t="s">
        <v>197</v>
      </c>
      <c r="Z8" s="3" t="s">
        <v>197</v>
      </c>
      <c r="AA8" s="3">
        <v>0</v>
      </c>
      <c r="AB8" s="4" t="s">
        <v>202</v>
      </c>
      <c r="AC8" s="3">
        <v>0</v>
      </c>
      <c r="AD8" s="9">
        <v>0</v>
      </c>
      <c r="AE8" s="9">
        <v>0</v>
      </c>
      <c r="AF8" s="9">
        <v>0</v>
      </c>
      <c r="AG8" s="3" t="s">
        <v>203</v>
      </c>
      <c r="AH8" s="3" t="s">
        <v>197</v>
      </c>
      <c r="AI8" s="3" t="s">
        <v>197</v>
      </c>
      <c r="AJ8" s="3" t="s">
        <v>197</v>
      </c>
      <c r="AK8" s="4" t="s">
        <v>202</v>
      </c>
      <c r="AL8" s="4" t="s">
        <v>202</v>
      </c>
      <c r="AM8" s="7" t="s">
        <v>201</v>
      </c>
      <c r="AN8" s="7" t="s">
        <v>201</v>
      </c>
      <c r="AO8">
        <v>1</v>
      </c>
      <c r="AP8" t="s">
        <v>146</v>
      </c>
      <c r="AQ8" t="s">
        <v>197</v>
      </c>
      <c r="AR8" s="3" t="s">
        <v>197</v>
      </c>
      <c r="AS8" s="3" t="s">
        <v>197</v>
      </c>
      <c r="AT8" s="3" t="s">
        <v>197</v>
      </c>
      <c r="AU8" s="7" t="s">
        <v>201</v>
      </c>
      <c r="AV8" t="s">
        <v>197</v>
      </c>
      <c r="AW8" t="s">
        <v>148</v>
      </c>
      <c r="AX8" t="s">
        <v>152</v>
      </c>
      <c r="AY8">
        <v>1</v>
      </c>
      <c r="AZ8" t="s">
        <v>197</v>
      </c>
      <c r="BA8" s="7" t="s">
        <v>201</v>
      </c>
      <c r="BB8" s="7" t="s">
        <v>201</v>
      </c>
      <c r="BC8" s="7" t="s">
        <v>201</v>
      </c>
      <c r="BD8" s="7" t="s">
        <v>201</v>
      </c>
      <c r="BE8" s="5" t="s">
        <v>198</v>
      </c>
      <c r="BF8" s="4">
        <v>43930</v>
      </c>
      <c r="BG8" s="4">
        <v>43930</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00000000-0004-0000-0000-000000000000}"/>
    <hyperlink ref="O8" r:id="rId2" xr:uid="{00000000-0004-0000-0000-000001000000}"/>
    <hyperlink ref="P8" r:id="rId3" xr:uid="{00000000-0004-0000-0000-000002000000}"/>
    <hyperlink ref="Q8" r:id="rId4" xr:uid="{00000000-0004-0000-0000-000003000000}"/>
    <hyperlink ref="AM8" r:id="rId5" xr:uid="{00000000-0004-0000-0000-000004000000}"/>
    <hyperlink ref="AN8" r:id="rId6" xr:uid="{00000000-0004-0000-0000-000005000000}"/>
    <hyperlink ref="AU8" r:id="rId7" xr:uid="{00000000-0004-0000-0000-000006000000}"/>
    <hyperlink ref="BA8" r:id="rId8" xr:uid="{00000000-0004-0000-0000-000007000000}"/>
    <hyperlink ref="BB8" r:id="rId9" xr:uid="{00000000-0004-0000-0000-000008000000}"/>
    <hyperlink ref="BC8" r:id="rId10" xr:uid="{00000000-0004-0000-0000-000009000000}"/>
    <hyperlink ref="BD8" r:id="rId11" xr:uid="{00000000-0004-0000-0000-00000A000000}"/>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19" sqref="A1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8" t="s">
        <v>199</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daniel</cp:lastModifiedBy>
  <dcterms:created xsi:type="dcterms:W3CDTF">2018-06-16T16:24:55Z</dcterms:created>
  <dcterms:modified xsi:type="dcterms:W3CDTF">2020-04-10T01:07:55Z</dcterms:modified>
</cp:coreProperties>
</file>