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sy\Documents\CEGAIP 2018-2021\DESARROLLO  SOCIAL\DESARROLLO SOCIAL NOVIEMBRE 2020\"/>
    </mc:Choice>
  </mc:AlternateContent>
  <xr:revisionPtr revIDLastSave="0" documentId="13_ncr:1_{06451AA3-C308-4C89-8983-2D3264A01928}" xr6:coauthVersionLast="45" xr6:coauthVersionMax="45" xr10:uidLastSave="{00000000-0000-0000-0000-000000000000}"/>
  <bookViews>
    <workbookView xWindow="-120" yWindow="-120" windowWidth="20730" windowHeight="11160" firstSheet="2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<sst xmlns="http://schemas.openxmlformats.org/spreadsheetml/2006/main" count="355" uniqueCount="207">
  <si>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</si>
  <si>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</si>
  <si>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</si>
  <si>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</si>
  <si>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</si>
  <si>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</si>
  <si>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</si>
  <si>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</si>
  <si>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</si>
  <si>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</si>
  <si>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</si>
  <si>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</si>
  <si>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</si>
  <si>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</si>
  <si>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</si>
  <si>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</si>
  <si>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</si>
  <si>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</si>
  <si>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</si>
  <si>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</si>
  <si>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</si>
  <si>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</si>
  <si>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</si>
  <si>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</si>
  <si>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</si>
  <si>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</si>
  <si>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</si>
  <si>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</si>
  <si>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</si>
  <si>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</si>
  <si>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</si>
  <si>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</si>
  <si>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</si>
  <si>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</si>
  <si>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</si>
  <si>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</si>
  <si>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</si>
  <si>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</si>
  <si>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</si>
  <si>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</si>
  <si>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</si>
  <si>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</si>
  <si>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</si>
  <si>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</si>
  <si>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</si>
  <si>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</si>
  <si>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</si>
  <si>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</si>
  <si>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</si>
  <si>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</si>
  <si>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</si>
  <si>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</si>
  <si>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</si>
  <si>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</si>
  <si>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</si>
  <si>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</si>
  <si>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</si>
  <si>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</si>
  <si>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</si>
  <si>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</si>
  <si>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</si>
  <si>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</si>
  <si>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</si>
  <si>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</si>
  <si>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</si>
  <si>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</si>
  <si>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</si>
  <si>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</si>
  <si>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</si>
  <si>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</si>
  <si>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</si>
  <si>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</si>
  <si>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</si>
  <si>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</si>
  <si>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</si>
  <si>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</si>
  <si>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</si>
  <si>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</si>
  <si>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</si>
  <si>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</si>
  <si>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</si>
  <si>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</si>
  <si>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</si>
  <si>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</si>
  <si>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</si>
  <si>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</si>
  <si>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</si>
  <si>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</si>
  <si>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</si>
  <si>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</si>
  <si>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</si>
  <si>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</si>
  <si>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</si>
  <si>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</si>
  <si>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</si>
  <si>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</si>
  <si>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</si>
  <si>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</si>
  <si>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</si>
  <si>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</si>
  <si>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</si>
  <si>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</si>
  <si>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</si>
  <si>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</si>
  <si>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</si>
  <si>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</si>
  <si>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</si>
  <si>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</si>
  <si>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</si>
  <si>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</si>
  <si>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</si>
  <si>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</si>
  <si>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</si>
  <si>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</si>
  <si>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</si>
  <si>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</si>
  <si>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</si>
  <si>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</si>
  <si>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</si>
  <si>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</si>
  <si>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</si>
  <si>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</si>
  <si>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</si>
  <si>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</si>
  <si>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</si>
  <si>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</si>
  <si>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</si>
  <si>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</si>
  <si>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</si>
  <si>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</si>
  <si>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</si>
  <si>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</si>
  <si>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</si>
  <si>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</si>
  <si>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</si>
  <si>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</si>
  <si>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</si>
  <si>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</si>
  <si>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</si>
  <si>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</si>
  <si>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</si>
  <si>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</si>
  <si>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</si>
  <si>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</si>
  <si>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</si>
  <si>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</si>
  <si>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</si>
  <si>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</si>
  <si>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</si>
  <si>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</si>
  <si>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</si>
  <si>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</si>
  <si>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</si>
  <si>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</si>
  <si>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</si>
  <si>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</si>
  <si>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</si>
  <si>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</si>
  <si>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</si>
  <si>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</si>
  <si>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</si>
  <si>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</si>
  <si>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</si>
  <si>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</si>
  <si>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</si>
  <si>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</si>
  <si>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</si>
  <si>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</si>
  <si>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</si>
  <si>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</si>
  <si>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</si>
  <si>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</si>
  <si>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</si>
  <si>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</si>
  <si>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</si>
  <si>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</si>
  <si>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</si>
  <si>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</si>
  <si>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</si>
  <si>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</si>
  <si>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</si>
  <si>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</si>
  <si>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</si>
  <si>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</si>
  <si>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</si>
  <si>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</si>
  <si>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</si>
  <si>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</si>
  <si>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</si>
  <si>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</si>
  <si>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</si>
  <si>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</si>
  <si>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</si>
  <si>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</si>
  <si>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</si>
  <si>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</si>
  <si>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</si>
  <si>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</si>
  <si>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DESARROLLO SOCIAL</t>
  </si>
  <si>
    <t>00/00/0000</t>
  </si>
  <si>
    <t>NO SE GENERA ESTA INFORMACION DURANTE ESTE PERIODO EN CUANTO SE GENERE SERA PUBLICADA</t>
  </si>
  <si>
    <t>NO SE GENERO LA INFORMACION DURANTE ESTE PERIODO YA QUE NO SE REALIZARON CONTRATOS</t>
  </si>
  <si>
    <t>TRANSFERENCIA</t>
  </si>
  <si>
    <t>MONEDA NACIONAL</t>
  </si>
  <si>
    <t>NO SE GENERA ESTA INFORMACION DURANTE ESTE PERIODO, DEBIDO A QUE NO SE REALIZARON CONTRATOS DE LICITACION PUBLICA, EN CUANTO SE GENERE SERA PUBLICADA</t>
  </si>
  <si>
    <t xml:space="preserve"> NO SE DIERON DE ALTA PROYECTOS CON LICITACION PÚBLICA, POR LO CUAL 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 </t>
  </si>
  <si>
    <t>http://www.cegaipslp.org.mx/HV2020Tres.nsf/nombre_de_la_vista/9C611A229E56CFB98625863B000630D9/$File/NG+LICITACIONES.docx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</si>
</sst>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6EAD08F-D7CB-4517-99A4-428C2C2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10</xdr:row>
      <xdr:rowOff>0</xdr:rowOff>
    </xdr:from>
    <xdr:to>
      <xdr:col>56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CD96564-B7F2-438A-9F1D-504AC5D1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10</xdr:row>
      <xdr:rowOff>0</xdr:rowOff>
    </xdr:from>
    <xdr:to>
      <xdr:col>57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0353C70-4E40-4AE1-9B91-A2987383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C611A229E56CFB98625863B000630D9/$File/NG+LICITACIONES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9C611A229E56CFB98625863B000630D9/$File/NG+LICITACIONES.docx" TargetMode="External"/><Relationship Id="rId7" Type="http://schemas.openxmlformats.org/officeDocument/2006/relationships/hyperlink" Target="http://www.cegaipslp.org.mx/HV2020Tres.nsf/nombre_de_la_vista/9C611A229E56CFB98625863B000630D9/$File/NG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C611A229E56CFB98625863B000630D9/$File/NG+LICITACIONES.docx" TargetMode="External"/><Relationship Id="rId1" Type="http://schemas.openxmlformats.org/officeDocument/2006/relationships/hyperlink" Target="http://www.cegaipslp.org.mx/HV2020Tres.nsf/nombre_de_la_vista/9C611A229E56CFB98625863B000630D9/$File/NG+LICITACIONES.docx" TargetMode="External"/><Relationship Id="rId6" Type="http://schemas.openxmlformats.org/officeDocument/2006/relationships/hyperlink" Target="http://www.cegaipslp.org.mx/HV2020Tres.nsf/nombre_de_la_vista/9C611A229E56CFB98625863B000630D9/$File/NG+LICITACIONES.docx" TargetMode="External"/><Relationship Id="rId11" Type="http://schemas.openxmlformats.org/officeDocument/2006/relationships/hyperlink" Target="http://www.cegaipslp.org.mx/HV2020Tres.nsf/nombre_de_la_vista/9C611A229E56CFB98625863B000630D9/$File/NG+LICITACIONES.docx" TargetMode="External"/><Relationship Id="rId5" Type="http://schemas.openxmlformats.org/officeDocument/2006/relationships/hyperlink" Target="http://www.cegaipslp.org.mx/HV2020Tres.nsf/nombre_de_la_vista/9C611A229E56CFB98625863B000630D9/$File/NG+LICITACIONES.docx" TargetMode="External"/><Relationship Id="rId10" Type="http://schemas.openxmlformats.org/officeDocument/2006/relationships/hyperlink" Target="http://www.cegaipslp.org.mx/HV2020Tres.nsf/nombre_de_la_vista/9C611A229E56CFB98625863B000630D9/$File/NG+LICITACIONES.docx" TargetMode="External"/><Relationship Id="rId4" Type="http://schemas.openxmlformats.org/officeDocument/2006/relationships/hyperlink" Target="http://www.cegaipslp.org.mx/HV2020Tres.nsf/nombre_de_la_vista/9C611A229E56CFB98625863B000630D9/$File/NG+LICITACIONES.docx" TargetMode="External"/><Relationship Id="rId9" Type="http://schemas.openxmlformats.org/officeDocument/2006/relationships/hyperlink" Target="http://www.cegaipslp.org.mx/HV2020Tres.nsf/nombre_de_la_vista/9C611A229E56CFB98625863B000630D9/$File/NG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12"/>
  <sheetViews>
    <sheetView topLeftCell="N2" zoomScale="115" zoomScaleNormal="11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1" hidden="1" x14ac:dyDescent="0.25">
      <c r="A1" t="s">
        <v>0</v>
      </c>
    </row>
    <row r="2" spans="1:6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1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1" x14ac:dyDescent="0.25">
      <c r="A8">
        <v>2020</v>
      </c>
      <c r="B8" s="3">
        <v>44136</v>
      </c>
      <c r="C8" s="3">
        <v>44165</v>
      </c>
      <c r="D8" t="s">
        <v>137</v>
      </c>
      <c r="E8" t="s">
        <v>140</v>
      </c>
      <c r="F8">
        <v>1</v>
      </c>
      <c r="G8" t="s">
        <v>197</v>
      </c>
      <c r="H8" s="8" t="s">
        <v>206</v>
      </c>
      <c r="I8" s="10" t="s">
        <v>199</v>
      </c>
      <c r="J8" t="s">
        <v>200</v>
      </c>
      <c r="K8">
        <v>1</v>
      </c>
      <c r="L8" s="11" t="s">
        <v>199</v>
      </c>
      <c r="M8">
        <v>1</v>
      </c>
      <c r="N8">
        <v>1</v>
      </c>
      <c r="O8" s="8" t="s">
        <v>206</v>
      </c>
      <c r="P8" s="8" t="s">
        <v>206</v>
      </c>
      <c r="Q8" s="8" t="s">
        <v>206</v>
      </c>
      <c r="R8" s="12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2" t="s">
        <v>204</v>
      </c>
      <c r="X8" s="12" t="s">
        <v>204</v>
      </c>
      <c r="Y8" s="12" t="s">
        <v>204</v>
      </c>
      <c r="Z8" s="12" t="s">
        <v>204</v>
      </c>
      <c r="AA8" s="12" t="s">
        <v>204</v>
      </c>
      <c r="AB8" s="12" t="s">
        <v>204</v>
      </c>
      <c r="AC8">
        <v>0</v>
      </c>
      <c r="AD8">
        <v>0</v>
      </c>
      <c r="AE8">
        <v>0</v>
      </c>
      <c r="AF8">
        <v>0</v>
      </c>
      <c r="AG8" t="s">
        <v>203</v>
      </c>
      <c r="AH8" t="s">
        <v>203</v>
      </c>
      <c r="AI8" t="s">
        <v>202</v>
      </c>
      <c r="AJ8" s="9" t="s">
        <v>201</v>
      </c>
      <c r="AK8" s="11" t="s">
        <v>199</v>
      </c>
      <c r="AL8" s="11" t="s">
        <v>199</v>
      </c>
      <c r="AM8" s="8" t="s">
        <v>206</v>
      </c>
      <c r="AN8" s="8" t="s">
        <v>206</v>
      </c>
      <c r="AO8">
        <v>1</v>
      </c>
      <c r="AP8" t="s">
        <v>147</v>
      </c>
      <c r="AQ8" s="12" t="s">
        <v>204</v>
      </c>
      <c r="AR8" s="12" t="s">
        <v>204</v>
      </c>
      <c r="AS8" s="12" t="s">
        <v>204</v>
      </c>
      <c r="AT8" s="12" t="s">
        <v>204</v>
      </c>
      <c r="AU8" s="8" t="s">
        <v>206</v>
      </c>
      <c r="AV8" s="12" t="s">
        <v>204</v>
      </c>
      <c r="AW8" t="s">
        <v>148</v>
      </c>
      <c r="AX8" t="s">
        <v>152</v>
      </c>
      <c r="AY8">
        <v>1</v>
      </c>
      <c r="AZ8" s="12" t="s">
        <v>204</v>
      </c>
      <c r="BA8" s="8" t="s">
        <v>206</v>
      </c>
      <c r="BB8" s="8" t="s">
        <v>206</v>
      </c>
      <c r="BC8" s="8" t="s">
        <v>206</v>
      </c>
      <c r="BD8" s="8" t="s">
        <v>206</v>
      </c>
      <c r="BE8" s="4" t="s">
        <v>198</v>
      </c>
      <c r="BF8" s="3">
        <v>44175</v>
      </c>
      <c r="BG8" s="3">
        <v>44175</v>
      </c>
      <c r="BH8" s="13" t="s">
        <v>205</v>
      </c>
    </row>
    <row r="11" spans="1:61" x14ac:dyDescent="0.25">
      <c r="BD11" s="6"/>
      <c r="BE11" s="6"/>
      <c r="BF11" s="6"/>
      <c r="BG11" s="5"/>
      <c r="BH11" s="5"/>
      <c r="BI11" s="5"/>
    </row>
    <row r="12" spans="1:61" ht="15" customHeight="1" x14ac:dyDescent="0.25">
      <c r="BD12" s="7"/>
      <c r="BE12" s="7"/>
      <c r="BF12" s="7"/>
      <c r="BG12" s="7"/>
      <c r="BH12" s="7"/>
      <c r="BI12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D8" r:id="rId1" xr:uid="{8B3C2090-7518-4C32-9E9C-0B0C4336D8F8}"/>
    <hyperlink ref="BC8" r:id="rId2" xr:uid="{0C8E8658-0E91-4FEA-8179-BDAFB08A423A}"/>
    <hyperlink ref="BB8" r:id="rId3" xr:uid="{D760B802-32D5-448B-9C12-AE354C19B78D}"/>
    <hyperlink ref="BA8" r:id="rId4" xr:uid="{755EB2F3-43F2-460E-BFF5-B9E369C9654F}"/>
    <hyperlink ref="AU8" r:id="rId5" xr:uid="{04F850BD-FD67-42DA-954E-4D2A7E128FDF}"/>
    <hyperlink ref="AN8" r:id="rId6" xr:uid="{F3971180-7973-46C7-96C3-2F3C95A779FD}"/>
    <hyperlink ref="AM8" r:id="rId7" xr:uid="{849C30C5-2C56-42F0-AB18-EDDE4E30FFB8}"/>
    <hyperlink ref="Q8" r:id="rId8" xr:uid="{E1D63C2E-FA80-4BBF-8B9D-A66BFE908ECB}"/>
    <hyperlink ref="P8" r:id="rId9" xr:uid="{FE1CDA49-0033-4DE4-95B8-863283A9AC97}"/>
    <hyperlink ref="O8" r:id="rId10" xr:uid="{6B4060D1-8794-4121-932B-D789FAEE22DE}"/>
    <hyperlink ref="H8" r:id="rId11" xr:uid="{4444AE88-D2AB-40AA-8CFB-3CC59379D12C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9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2" t="s">
        <v>204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2018-06-16T16:24:55Z</dcterms:created>
  <dcterms:modified xsi:type="dcterms:W3CDTF">2020-12-11T01:23:20Z</dcterms:modified>
</cp:coreProperties>
</file>