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\LTAIPSLP84XXII Curricular\2020\06 JUNIO 2020\"/>
    </mc:Choice>
  </mc:AlternateContent>
  <xr:revisionPtr revIDLastSave="0" documentId="13_ncr:1_{227C1B89-B951-4A7B-B295-560BEC082F6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<sst xmlns="http://schemas.openxmlformats.org/spreadsheetml/2006/main" count="879" uniqueCount="372">
  <si>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</si>
  <si>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</si>
  <si>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</si>
  <si>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</si>
  <si>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</si>
  <si>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</si>
  <si>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</si>
  <si>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</si>
  <si>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</si>
  <si>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</si>
  <si>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</si>
  <si>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</si>
  <si>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</si>
  <si>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</si>
  <si>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</si>
  <si>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</si>
  <si>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</si>
  <si>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</si>
  <si>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</si>
  <si>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</si>
  <si>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</si>
  <si>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</si>
  <si>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</si>
  <si>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</si>
  <si>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</si>
  <si>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</si>
  <si>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</si>
  <si>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</si>
  <si>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</si>
  <si>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</si>
  <si>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</si>
  <si>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</si>
  <si>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</si>
  <si>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</si>
  <si>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</si>
  <si>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</si>
  <si>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</si>
  <si>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</si>
  <si>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</si>
  <si>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</si>
  <si>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</si>
  <si>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</si>
  <si>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</si>
  <si>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</si>
  <si>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</si>
  <si>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</si>
  <si>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</si>
  <si>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</si>
  <si>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</si>
  <si>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</si>
  <si>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</si>
  <si>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</si>
  <si>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</si>
  <si>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</si>
  <si>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</si>
  <si>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</si>
  <si>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</si>
  <si>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</si>
  <si>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</si>
  <si>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</si>
  <si>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</si>
  <si>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</si>
  <si>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</si>
  <si>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</si>
  <si>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</si>
  <si>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</si>
  <si>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</si>
  <si>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</si>
  <si>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</si>
  <si>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</si>
  <si>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</si>
  <si>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</si>
  <si>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</si>
  <si>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</si>
  <si>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</si>
  <si>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</si>
  <si>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</si>
  <si>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</si>
  <si>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</si>
  <si>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</si>
  <si>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</si>
  <si>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</si>
  <si>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</si>
  <si>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</si>
  <si>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</si>
  <si>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Contraloría Interna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</si>
  <si>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</si>
  <si>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</si>
  <si>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</si>
  <si>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</si>
  <si>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</si>
  <si>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</si>
  <si>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</si>
  <si>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</si>
  <si>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</si>
  <si>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</si>
  <si>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</si>
  <si>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</si>
  <si>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</si>
  <si>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</si>
  <si>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</si>
  <si>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</si>
  <si>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</si>
  <si>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</si>
  <si>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</si>
  <si>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</si>
  <si>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</si>
  <si>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</si>
  <si>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</si>
  <si>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</si>
  <si>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</si>
  <si>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</si>
  <si>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</si>
  <si>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</si>
  <si>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</si>
  <si>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</si>
  <si>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</si>
  <si>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</si>
  <si>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</si>
  <si>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</si>
  <si>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Biblioteca de Huehuetlán</t>
  </si>
  <si>
    <t>Biblioteca de Huichihuayán</t>
  </si>
  <si>
    <t>Archivo Municipal</t>
  </si>
  <si>
    <t>Desarrollo Rural y Fomento Agropecuario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</si>
  <si>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</si>
  <si>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</si>
  <si>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</si>
  <si>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</si>
  <si>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</si>
  <si>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</si>
  <si>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</si>
  <si>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</si>
  <si>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</si>
  <si>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</si>
  <si>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</si>
  <si>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</si>
  <si>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</si>
  <si>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</si>
  <si>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</si>
  <si>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</si>
  <si>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</si>
  <si>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</si>
  <si>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</si>
  <si>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</si>
  <si>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</si>
  <si>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</si>
  <si>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</si>
  <si>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</si>
  <si>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</si>
  <si>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</si>
  <si>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</si>
  <si>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</si>
  <si>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</si>
  <si>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</si>
  <si>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</si>
  <si>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Diana Laura</t>
  </si>
  <si>
    <t>Gutiérrez</t>
  </si>
  <si>
    <t>Márquez</t>
  </si>
  <si>
    <t>Mario</t>
  </si>
  <si>
    <t>Santos</t>
  </si>
  <si>
    <t>Reyes</t>
  </si>
  <si>
    <t>Rubio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</si>
  <si>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</si>
  <si>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</si>
  <si>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</si>
  <si>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</si>
  <si>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</si>
  <si>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</si>
  <si>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</si>
  <si>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</si>
  <si>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</si>
  <si>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</si>
  <si>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</si>
  <si>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</si>
  <si>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</si>
  <si>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</si>
  <si>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</si>
  <si>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</si>
  <si>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</si>
  <si>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</si>
  <si>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</si>
  <si>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</si>
  <si>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</si>
  <si>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</si>
  <si>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</si>
  <si>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</si>
  <si>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</si>
  <si>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</si>
  <si>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</si>
  <si>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</si>
  <si>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</si>
  <si>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</si>
  <si>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</si>
  <si>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</si>
  <si>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</si>
  <si>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</si>
  <si>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</si>
  <si>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</si>
  <si>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</si>
  <si>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</si>
  <si>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</si>
  <si>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</si>
  <si>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</si>
  <si>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</si>
  <si>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</si>
  <si>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</si>
  <si>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</si>
  <si>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</si>
  <si>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</si>
  <si>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</si>
  <si>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</si>
  <si>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</si>
  <si>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</si>
  <si>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</si>
  <si>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</si>
  <si>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</si>
  <si>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</si>
  <si>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</si>
  <si>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</si>
  <si>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</si>
  <si>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</si>
  <si>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</si>
  <si>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</si>
  <si>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</si>
  <si>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</si>
  <si>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</si>
  <si>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</si>
  <si>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</si>
  <si>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</si>
  <si>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</si>
  <si>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</si>
  <si>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</si>
  <si>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</si>
  <si>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</si>
  <si>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t xml:space="preserve">NO </t>
  </si>
  <si>
    <t>Pedagogía</t>
  </si>
  <si>
    <t>Ingeniero en Agronegocios</t>
  </si>
  <si>
    <t>Contador Público</t>
  </si>
  <si>
    <t>Administración Pública Municipal</t>
  </si>
  <si>
    <t>Educación Primaria</t>
  </si>
  <si>
    <t>Contador Privado</t>
  </si>
  <si>
    <t>Profesional Técnico-Bachiller en Enfermería General</t>
  </si>
  <si>
    <t>Psicología</t>
  </si>
  <si>
    <t>Cultura de Belleza</t>
  </si>
  <si>
    <t>no</t>
  </si>
  <si>
    <t>Administración de empresas</t>
  </si>
  <si>
    <t>NO</t>
  </si>
  <si>
    <t>Informática administrativa</t>
  </si>
  <si>
    <t>Salud Comunitaria</t>
  </si>
  <si>
    <t>Araceli</t>
  </si>
  <si>
    <t>Instituto Nacional Electoral</t>
  </si>
  <si>
    <t>Capturista-Verificadora</t>
  </si>
  <si>
    <t>Biblioteca</t>
  </si>
  <si>
    <t>Protección Civil</t>
  </si>
  <si>
    <t>Miguel Ángel</t>
  </si>
  <si>
    <t>Solís</t>
  </si>
  <si>
    <t>Mado Maquillados en CNC</t>
  </si>
  <si>
    <t>ENCARGADO CONTROL DE CALIDAD.</t>
  </si>
  <si>
    <t>Autoridad investigadora</t>
  </si>
  <si>
    <t>Derecho</t>
  </si>
  <si>
    <t>Salud Orgánica</t>
  </si>
  <si>
    <t>Administrador</t>
  </si>
  <si>
    <t>Autoridad Substanciadora</t>
  </si>
  <si>
    <t>Oscar Eduardo</t>
  </si>
  <si>
    <t xml:space="preserve">Pozos </t>
  </si>
  <si>
    <t>Olvera</t>
  </si>
  <si>
    <t>Vacante</t>
  </si>
  <si>
    <t>Perales</t>
  </si>
  <si>
    <t>Encargada de la Contraloría</t>
  </si>
  <si>
    <t xml:space="preserve">Óscar Eduardo </t>
  </si>
  <si>
    <t xml:space="preserve">Olvera </t>
  </si>
  <si>
    <t>Autoridad resolutora</t>
  </si>
  <si>
    <t xml:space="preserve">María Angelina </t>
  </si>
  <si>
    <t>Sabino</t>
  </si>
  <si>
    <t>Atención a la Juventud</t>
  </si>
  <si>
    <t>Oficial 02</t>
  </si>
  <si>
    <t>Directora de SMDIF</t>
  </si>
  <si>
    <t>Francisca</t>
  </si>
  <si>
    <t>Cantú</t>
  </si>
  <si>
    <t>Procurador Municipal de Protección de niñas, niños y adolentes</t>
  </si>
  <si>
    <t>Coordinación de Salud</t>
  </si>
  <si>
    <t>Lorena</t>
  </si>
  <si>
    <t>Coordinación Administrativa Del Sistema Municipal DIF</t>
  </si>
  <si>
    <t>Cronista Municipal</t>
  </si>
  <si>
    <t>Cultura</t>
  </si>
  <si>
    <t>Atención Ciudadana</t>
  </si>
  <si>
    <t>Obras Públicas y Servicios Municipales</t>
  </si>
  <si>
    <t>Agua Potable</t>
  </si>
  <si>
    <t>Limpieza Pública</t>
  </si>
  <si>
    <t>Parques y Jardines</t>
  </si>
  <si>
    <t>Alumbrado Público</t>
  </si>
  <si>
    <t>Coordinación de Capacitación Municipal</t>
  </si>
  <si>
    <t>Tesorero Municipal</t>
  </si>
  <si>
    <t>Director (a)</t>
  </si>
  <si>
    <t xml:space="preserve">Abad </t>
  </si>
  <si>
    <t>Villeda</t>
  </si>
  <si>
    <t>Sergio</t>
  </si>
  <si>
    <t xml:space="preserve"> Madrid</t>
  </si>
  <si>
    <t>Reynoso</t>
  </si>
  <si>
    <t>cultura</t>
  </si>
  <si>
    <t xml:space="preserve">INAPAM </t>
  </si>
  <si>
    <t>INAPAM</t>
  </si>
  <si>
    <t>EducacióN</t>
  </si>
  <si>
    <t>Administración</t>
  </si>
  <si>
    <t xml:space="preserve">Educación </t>
  </si>
  <si>
    <t>Visión Mundial de México A.c.</t>
  </si>
  <si>
    <t>Logística</t>
  </si>
  <si>
    <t>Asociación Civil</t>
  </si>
  <si>
    <t>Delegado de Huichihuayán</t>
  </si>
  <si>
    <t>Despacho Contable Pedro Hernández Domínguez</t>
  </si>
  <si>
    <t>Auxiliar Contable</t>
  </si>
  <si>
    <t>H. Ayuntamiento de Aquismón, S.L.P.</t>
  </si>
  <si>
    <t>Andrés</t>
  </si>
  <si>
    <t>Zavala</t>
  </si>
  <si>
    <t>Cruz</t>
  </si>
  <si>
    <t>H. Ayuntamiento de Axtla de Terrazas, S.L.P.</t>
  </si>
  <si>
    <t xml:space="preserve">María de los Ángeles </t>
  </si>
  <si>
    <t>Presidente Municipal Provisional</t>
  </si>
  <si>
    <t>Comunicación Social</t>
  </si>
  <si>
    <t>Asesor Jurídico</t>
  </si>
  <si>
    <t>Mayra Guadalupe</t>
  </si>
  <si>
    <t>Solórzano</t>
  </si>
  <si>
    <t>Sindicatura Municipal</t>
  </si>
  <si>
    <t>Información correspondiente al mes de junio de 2020</t>
  </si>
  <si>
    <t>Turismo y Comunicación Social</t>
  </si>
  <si>
    <t>Victor Manuel</t>
  </si>
  <si>
    <t xml:space="preserve">Fernández </t>
  </si>
  <si>
    <t>Rivera</t>
  </si>
  <si>
    <t>Ciencias de la Comunicación</t>
  </si>
  <si>
    <t>http://www.cegaipslp.org.mx/HV2020Dos.nsf/nombre_de_la_vista/A6440F384054D47E862585A7005545AC/$File/1.VIRGINIAMARTINEZESPINOSA.docx</t>
  </si>
  <si>
    <t>http://www.cegaipslp.org.mx/HV2020Dos.nsf/nombre_de_la_vista/5DFB05C203216D8A862585A700556723/$File/2.PABLOABELMARTINE2Z.docx</t>
  </si>
  <si>
    <t>http://www.cegaipslp.org.mx/HV2020Dos.nsf/nombre_de_la_vista/D731AC12D68CD0C2862585A70055807D/$File/3.MARIADELOSANGELESMARTINEZESPINOSA.docx</t>
  </si>
  <si>
    <t>http://www.cegaipslp.org.mx/HV2020Dos.nsf/nombre_de_la_vista/D0903DEC9DB36DE9862585A700559663/$File/4.MA.DECONSUELOSUAREZGONZALEZ.docx</t>
  </si>
  <si>
    <t>http://www.cegaipslp.org.mx/HV2020Dos.nsf/nombre_de_la_vista/FCC15B7576CF5E9D862585A70057F4D1/$File/5.PAULINAHERNANDEZJOSEFA.docx</t>
  </si>
  <si>
    <t>http://www.cegaipslp.org.mx/HV2020Dos.nsf/nombre_de_la_vista/4D8E57CC6FD92F91862585A7005847E8/$File/6.DANIELENRIQUEENRIQUEZESPINOZA.docx</t>
  </si>
  <si>
    <t>http://www.cegaipslp.org.mx/HV2020Dos.nsf/nombre_de_la_vista/F06A181ECA6944C3862585A700586D16/$File/7.JANETHHERNANDEZSONI.docx</t>
  </si>
  <si>
    <t>http://www.cegaipslp.org.mx/HV2020Dos.nsf/nombre_de_la_vista/D6D31D159C078E89862585A7005883CC/$File/8.ARNULFAHERNANDEZRAMIREZ.docx</t>
  </si>
  <si>
    <t>http://www.cegaipslp.org.mx/HV2020Dos.nsf/nombre_de_la_vista/C6D697C00C54F6A7862585A70058A869/$File/9.MARIAGUADALUPEMARTINEZESPINOSA.docx</t>
  </si>
  <si>
    <t>http://www.cegaipslp.org.mx/HV2020Dos.nsf/nombre_de_la_vista/5A82106BC69A895F862585A700590474/$File/10.ANDRESZAVALACRUZ.doc</t>
  </si>
  <si>
    <t>http://www.cegaipslp.org.mx/HV2020Dos.nsf/nombre_de_la_vista/76598618B04761DD862585A7005921E7/$File/11.OSCAREDUARDOPOZOSOLVERA.docx</t>
  </si>
  <si>
    <t>http://www.cegaipslp.org.mx/HV2020Dos.nsf/nombre_de_la_vista/A0E907FF6EDAB53A862585A700597211/$File/13.LEOBARDOOYARVIDEAGUILAR.docx</t>
  </si>
  <si>
    <t>http://www.cegaipslp.org.mx/HV2020Dos.nsf/nombre_de_la_vista/0B14F52F64D1FE0B862585A700598B5A/$File/14.CARLOVINICIOROSAMARQUEZ.docx</t>
  </si>
  <si>
    <t>http://www.cegaipslp.org.mx/HV2020Dos.nsf/nombre_de_la_vista/E82F23F1B6072760862585A7005A47EC/$File/15.JOSECRISTOBALESPINOSAMARTINEZ.docx</t>
  </si>
  <si>
    <t>http://www.cegaipslp.org.mx/HV2020Dos.nsf/nombre_de_la_vista/4FDC871D023DA877862585A7005A58C4/$File/16.ARACELIMARTINEZMARTINEZ.docx</t>
  </si>
  <si>
    <t>http://www.cegaipslp.org.mx/HV2020Dos.nsf/nombre_de_la_vista/30E3D97B6AB1AFDD862585A7005A71BC/$File/17.MARIAANGELINAESPINOSASABINO.docx</t>
  </si>
  <si>
    <t>http://www.cegaipslp.org.mx/HV2020Dos.nsf/nombre_de_la_vista/460670F56C95224D862585A7005A89A9/$File/18.MARIADELROSARIOHERNANDEZLAVASTIDA.docx</t>
  </si>
  <si>
    <t>http://www.cegaipslp.org.mx/HV2020Dos.nsf/nombre_de_la_vista/18B797E1DD9FB800862585A7005EAC9D/$File/19.VACANTE..docx</t>
  </si>
  <si>
    <t>http://www.cegaipslp.org.mx/HV2020Dos.nsf/nombre_de_la_vista/48A9DA057FCF7699862585A7005ED40B/$File/20.MARIOHERNANDEZSANTOS.docx</t>
  </si>
  <si>
    <t>http://www.cegaipslp.org.mx/HV2020Dos.nsf/nombre_de_la_vista/B48CF71997A70D01862585A7005EF48E/$File/21.ADALMINAVIDALESCASTILLO.docx</t>
  </si>
  <si>
    <t>http://www.cegaipslp.org.mx/HV2020Dos.nsf/nombre_de_la_vista/B4ECBB510CDD3CC6862585A7006009DC/$File/23.JOSUECONTRERASENRIQUEZ.docx</t>
  </si>
  <si>
    <t>http://www.cegaipslp.org.mx/HV2020Dos.nsf/nombre_de_la_vista/97BF932C00807DCC862585A700601871/$File/24.ROSALIDYAMARTINEZANDARADE.docx</t>
  </si>
  <si>
    <t>http://www.cegaipslp.org.mx/HV2020Dos.nsf/nombre_de_la_vista/BF0D9431ED99A0B5862585A700602795/$File/25.BELENMARTINEZAGUILAR.docx</t>
  </si>
  <si>
    <t>http://www.cegaipslp.org.mx/HV2020Dos.nsf/nombre_de_la_vista/1097E2DF0A502864862585A70060465A/$File/26.FRANCISCACANTUHERNANDEZ.docx</t>
  </si>
  <si>
    <t>http://www.cegaipslp.org.mx/HV2020Dos.nsf/nombre_de_la_vista/5D3EDEF8E305B9F8862585A70060552F/$File/27.OSCAREDUARDOPOZOSOLVERA.docx</t>
  </si>
  <si>
    <t>http://www.cegaipslp.org.mx/HV2020Dos.nsf/nombre_de_la_vista/D211A74B99CCF575862585A700606F16/$File/28.YAZMINFRIDERIOSBAENA.docx</t>
  </si>
  <si>
    <t>http://www.cegaipslp.org.mx/HV2020Dos.nsf/nombre_de_la_vista/FC73D0F0D89A67BB862585A7006081E3/$File/29.LORENASANCHEZCONTRERAS.docx</t>
  </si>
  <si>
    <t>http://www.cegaipslp.org.mx/HV2020Dos.nsf/nombre_de_la_vista/3602B3C88FA0A57B862585A700609D56/$File/32.FRANCISCOJAVIERAZUARAMORALES.docx</t>
  </si>
  <si>
    <t>http://www.cegaipslp.org.mx/HV2020Dos.nsf/nombre_de_la_vista/F685520AFB410719862585A70060C8D4/$File/34.MARIAGUADALUPEREYESRUBIO.docx</t>
  </si>
  <si>
    <t>http://www.cegaipslp.org.mx/HV2020Dos.nsf/nombre_de_la_vista/A3EAF13B26C88B22862585A70060D910/$File/35.HUGOPEREZ.docx</t>
  </si>
  <si>
    <t>http://www.cegaipslp.org.mx/HV2020Dos.nsf/nombre_de_la_vista/509FCABD9322E430862585A70060E889/$File/36.PAULALORENZODOLORES.docx</t>
  </si>
  <si>
    <t>http://www.cegaipslp.org.mx/HV2020Dos.nsf/nombre_de_la_vista/C1B26B7E3C57DC6D862585A70061381B/$File/37.ANGELSANCHEZHERNANDEZ.docx</t>
  </si>
  <si>
    <t>http://www.cegaipslp.org.mx/HV2020Dos.nsf/nombre_de_la_vista/6EAFC4C4EE1B4969862585A70061479D/$File/38.ABADHERNANDEZVILLEDA.docx</t>
  </si>
  <si>
    <t>http://www.cegaipslp.org.mx/HV2020Dos.nsf/nombre_de_la_vista/67E0D14A5D9B8817862585A7006159E6/$File/41.SERGIOMADRIDREYNOSO.docx</t>
  </si>
  <si>
    <t>http://www.cegaipslp.org.mx/HV2020Dos.nsf/nombre_de_la_vista/7D00BCC0A91B00E8862585A700616916/$File/42.ABELHERNANDEZPERALES.docx</t>
  </si>
  <si>
    <t>http://www.cegaipslp.org.mx/HV2020Dos.nsf/nombre_de_la_vista/F11009F3D223E79E862585A70061A695/$File/43.VICTORMANUELMARQUEZFERNANDEZ.docx</t>
  </si>
  <si>
    <t>http://www.cegaipslp.org.mx/HV2020Dos.nsf/nombre_de_la_vista/468B5640ED985500862585A70061E4C0/$File/44.RUBENSANTIAGOMARTINEZ.docx</t>
  </si>
  <si>
    <t>http://www.cegaipslp.org.mx/HV2020Dos.nsf/nombre_de_la_vista/2B6C227DE2F4492E862585A700620553/$File/45.MIGUELANGELSOLISGONZALEZ.docx</t>
  </si>
  <si>
    <t>http://www.cegaipslp.org.mx/HV2020Dos.nsf/nombre_de_la_vista/87DD31CB1B56DAC9862585A7006213D2/$File/46.HUGOENRIQUESANCHEZLUNA.docx</t>
  </si>
  <si>
    <t>http://www.cegaipslp.org.mx/HV2020Dos.nsf/nombre_de_la_vista/634941EDA4F8DD77862585A700622817/$File/47.DIANALAURAGUTIERREZMARQUEZ.docx</t>
  </si>
  <si>
    <t>http://www.cegaipslp.org.mx/HV2020Dos.nsf/nombre_de_la_vista/AA2FC7288561188E862585A700623690/$File/48.MARIACONCEPCIONMARTINEZSANTOS.docx</t>
  </si>
  <si>
    <t>http://www.cegaipslp.org.mx/HV2020Dos.nsf/nombre_de_la_vista/3B2134E4807B82D3862585A700624ABC/$File/49.DORIANURIELRESENDIZCONTRERAS.docx</t>
  </si>
  <si>
    <t>http://www.cegaipslp.org.mx/HV2020Dos.nsf/nombre_de_la_vista/BD5CA71133964540862585A700625C3C/$File/51.MAYRAGUADALUPESOLORZANOGONZALEZ.docx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</si>
</sst>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3" fillId="0" borderId="0" xfId="0" applyNumberFormat="1" applyFont="1" applyProtection="1"/>
    <xf numFmtId="0" fontId="3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4" fillId="0" borderId="0" xfId="1"/>
    <xf numFmtId="17" fontId="5" fillId="0" borderId="0" xfId="0" applyNumberFormat="1" applyFont="1" applyProtection="1"/>
    <xf numFmtId="0" fontId="5" fillId="0" borderId="0" xfId="0" applyFon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8"/>
  <sheetViews>
    <sheetView tabSelected="1" topLeftCell="G2" zoomScale="115" zoomScaleNormal="115" workbookViewId="0">
      <selection activeCell="M2" sqref="M2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2020</v>
      </c>
      <c r="B8" s="5">
        <v>43983</v>
      </c>
      <c r="C8" s="5">
        <v>44012</v>
      </c>
      <c r="D8" s="2" t="s">
        <v>114</v>
      </c>
      <c r="E8" s="2" t="s">
        <v>317</v>
      </c>
      <c r="F8" s="6" t="s">
        <v>129</v>
      </c>
      <c r="G8" s="6" t="s">
        <v>130</v>
      </c>
      <c r="H8" s="6" t="s">
        <v>74</v>
      </c>
      <c r="I8" s="2" t="s">
        <v>52</v>
      </c>
      <c r="J8" s="23" t="s">
        <v>53</v>
      </c>
      <c r="K8" s="11" t="s">
        <v>236</v>
      </c>
      <c r="L8">
        <v>1</v>
      </c>
      <c r="M8" s="14" t="s">
        <v>329</v>
      </c>
      <c r="N8" t="s">
        <v>54</v>
      </c>
      <c r="O8" t="s">
        <v>55</v>
      </c>
      <c r="P8" s="5">
        <v>44028</v>
      </c>
      <c r="Q8" s="5">
        <v>44028</v>
      </c>
      <c r="R8" s="8" t="s">
        <v>323</v>
      </c>
    </row>
    <row r="9" spans="1:18">
      <c r="A9" s="19">
        <v>2020</v>
      </c>
      <c r="B9" s="5">
        <v>43983</v>
      </c>
      <c r="C9" s="5">
        <v>44012</v>
      </c>
      <c r="D9" s="2" t="s">
        <v>113</v>
      </c>
      <c r="E9" s="2" t="s">
        <v>113</v>
      </c>
      <c r="F9" s="6" t="s">
        <v>148</v>
      </c>
      <c r="G9" s="6" t="s">
        <v>149</v>
      </c>
      <c r="H9" s="6" t="s">
        <v>130</v>
      </c>
      <c r="I9" s="2" t="s">
        <v>52</v>
      </c>
      <c r="J9" t="s">
        <v>59</v>
      </c>
      <c r="K9" s="12" t="s">
        <v>246</v>
      </c>
      <c r="L9" s="21">
        <v>2</v>
      </c>
      <c r="M9" s="14" t="s">
        <v>330</v>
      </c>
      <c r="N9" s="20" t="s">
        <v>54</v>
      </c>
      <c r="O9" s="20" t="s">
        <v>55</v>
      </c>
      <c r="P9" s="5">
        <v>44028</v>
      </c>
      <c r="Q9" s="5">
        <v>44028</v>
      </c>
      <c r="R9" s="8" t="s">
        <v>323</v>
      </c>
    </row>
    <row r="10" spans="1:18">
      <c r="A10" s="19">
        <v>2020</v>
      </c>
      <c r="B10" s="5">
        <v>43983</v>
      </c>
      <c r="C10" s="5">
        <v>44012</v>
      </c>
      <c r="D10" s="2" t="s">
        <v>185</v>
      </c>
      <c r="E10" s="2" t="s">
        <v>185</v>
      </c>
      <c r="F10" s="25" t="s">
        <v>316</v>
      </c>
      <c r="G10" s="25" t="s">
        <v>130</v>
      </c>
      <c r="H10" s="25" t="s">
        <v>74</v>
      </c>
      <c r="I10" s="2" t="s">
        <v>52</v>
      </c>
      <c r="J10" t="s">
        <v>53</v>
      </c>
      <c r="K10" s="11" t="s">
        <v>238</v>
      </c>
      <c r="L10" s="23">
        <v>3</v>
      </c>
      <c r="M10" s="14" t="s">
        <v>331</v>
      </c>
      <c r="N10" s="20" t="s">
        <v>54</v>
      </c>
      <c r="O10" s="20" t="s">
        <v>55</v>
      </c>
      <c r="P10" s="5">
        <v>44028</v>
      </c>
      <c r="Q10" s="5">
        <v>44028</v>
      </c>
      <c r="R10" s="8" t="s">
        <v>323</v>
      </c>
    </row>
    <row r="11" spans="1:18">
      <c r="A11" s="19">
        <v>2020</v>
      </c>
      <c r="B11" s="5">
        <v>43983</v>
      </c>
      <c r="C11" s="5">
        <v>44012</v>
      </c>
      <c r="D11" s="2" t="s">
        <v>185</v>
      </c>
      <c r="E11" s="2" t="s">
        <v>185</v>
      </c>
      <c r="F11" s="6" t="s">
        <v>131</v>
      </c>
      <c r="G11" s="6" t="s">
        <v>132</v>
      </c>
      <c r="H11" s="6" t="s">
        <v>133</v>
      </c>
      <c r="I11" s="2" t="s">
        <v>52</v>
      </c>
      <c r="J11" s="2" t="s">
        <v>59</v>
      </c>
      <c r="K11" s="12" t="s">
        <v>246</v>
      </c>
      <c r="L11" s="23">
        <v>4</v>
      </c>
      <c r="M11" s="14" t="s">
        <v>332</v>
      </c>
      <c r="N11" s="20" t="s">
        <v>54</v>
      </c>
      <c r="O11" s="20" t="s">
        <v>55</v>
      </c>
      <c r="P11" s="5">
        <v>44028</v>
      </c>
      <c r="Q11" s="5">
        <v>44028</v>
      </c>
      <c r="R11" s="8" t="s">
        <v>323</v>
      </c>
    </row>
    <row r="12" spans="1:18">
      <c r="A12" s="19">
        <v>2020</v>
      </c>
      <c r="B12" s="5">
        <v>43983</v>
      </c>
      <c r="C12" s="5">
        <v>44012</v>
      </c>
      <c r="D12" s="2" t="s">
        <v>185</v>
      </c>
      <c r="E12" s="2" t="s">
        <v>185</v>
      </c>
      <c r="F12" s="6" t="s">
        <v>134</v>
      </c>
      <c r="G12" s="6" t="s">
        <v>57</v>
      </c>
      <c r="H12" s="6" t="s">
        <v>135</v>
      </c>
      <c r="I12" s="2" t="s">
        <v>52</v>
      </c>
      <c r="J12" s="10" t="s">
        <v>61</v>
      </c>
      <c r="K12" s="10" t="s">
        <v>246</v>
      </c>
      <c r="L12" s="23">
        <v>5</v>
      </c>
      <c r="M12" s="14" t="s">
        <v>333</v>
      </c>
      <c r="N12" s="20" t="s">
        <v>54</v>
      </c>
      <c r="O12" s="20" t="s">
        <v>55</v>
      </c>
      <c r="P12" s="5">
        <v>44028</v>
      </c>
      <c r="Q12" s="5">
        <v>44028</v>
      </c>
      <c r="R12" s="8" t="s">
        <v>323</v>
      </c>
    </row>
    <row r="13" spans="1:18">
      <c r="A13" s="19">
        <v>2020</v>
      </c>
      <c r="B13" s="5">
        <v>43983</v>
      </c>
      <c r="C13" s="5">
        <v>44012</v>
      </c>
      <c r="D13" s="2" t="s">
        <v>56</v>
      </c>
      <c r="E13" s="2" t="s">
        <v>56</v>
      </c>
      <c r="F13" s="6" t="s">
        <v>136</v>
      </c>
      <c r="G13" s="6" t="s">
        <v>137</v>
      </c>
      <c r="H13" s="6" t="s">
        <v>138</v>
      </c>
      <c r="I13" s="2" t="s">
        <v>52</v>
      </c>
      <c r="J13" t="s">
        <v>53</v>
      </c>
      <c r="K13" s="10" t="s">
        <v>212</v>
      </c>
      <c r="L13" s="23">
        <v>6</v>
      </c>
      <c r="M13" s="14" t="s">
        <v>334</v>
      </c>
      <c r="N13" s="20" t="s">
        <v>54</v>
      </c>
      <c r="O13" s="20" t="s">
        <v>55</v>
      </c>
      <c r="P13" s="5">
        <v>44028</v>
      </c>
      <c r="Q13" s="5">
        <v>44028</v>
      </c>
      <c r="R13" s="8" t="s">
        <v>323</v>
      </c>
    </row>
    <row r="14" spans="1:18">
      <c r="A14" s="19">
        <v>2020</v>
      </c>
      <c r="B14" s="5">
        <v>43983</v>
      </c>
      <c r="C14" s="5">
        <v>44012</v>
      </c>
      <c r="D14" s="2" t="s">
        <v>185</v>
      </c>
      <c r="E14" s="2" t="s">
        <v>185</v>
      </c>
      <c r="F14" s="6" t="s">
        <v>139</v>
      </c>
      <c r="G14" s="6" t="s">
        <v>57</v>
      </c>
      <c r="H14" s="6" t="s">
        <v>140</v>
      </c>
      <c r="I14" s="2" t="s">
        <v>52</v>
      </c>
      <c r="J14" s="2" t="s">
        <v>53</v>
      </c>
      <c r="K14" s="11" t="s">
        <v>302</v>
      </c>
      <c r="L14" s="23">
        <v>7</v>
      </c>
      <c r="M14" s="14" t="s">
        <v>335</v>
      </c>
      <c r="N14" s="20" t="s">
        <v>54</v>
      </c>
      <c r="O14" s="20" t="s">
        <v>55</v>
      </c>
      <c r="P14" s="5">
        <v>44028</v>
      </c>
      <c r="Q14" s="5">
        <v>44028</v>
      </c>
      <c r="R14" s="8" t="s">
        <v>323</v>
      </c>
    </row>
    <row r="15" spans="1:18">
      <c r="A15" s="19">
        <v>2020</v>
      </c>
      <c r="B15" s="5">
        <v>43983</v>
      </c>
      <c r="C15" s="5">
        <v>44012</v>
      </c>
      <c r="D15" s="2" t="s">
        <v>185</v>
      </c>
      <c r="E15" s="2" t="s">
        <v>185</v>
      </c>
      <c r="F15" s="6" t="s">
        <v>141</v>
      </c>
      <c r="G15" s="6" t="s">
        <v>57</v>
      </c>
      <c r="H15" s="6" t="s">
        <v>142</v>
      </c>
      <c r="I15" s="2" t="s">
        <v>52</v>
      </c>
      <c r="J15" s="2" t="s">
        <v>58</v>
      </c>
      <c r="K15" s="12" t="s">
        <v>246</v>
      </c>
      <c r="L15" s="23">
        <v>8</v>
      </c>
      <c r="M15" s="14" t="s">
        <v>336</v>
      </c>
      <c r="N15" s="20" t="s">
        <v>54</v>
      </c>
      <c r="O15" s="20" t="s">
        <v>55</v>
      </c>
      <c r="P15" s="5">
        <v>44028</v>
      </c>
      <c r="Q15" s="5">
        <v>44028</v>
      </c>
      <c r="R15" s="8" t="s">
        <v>323</v>
      </c>
    </row>
    <row r="16" spans="1:18">
      <c r="A16" s="19">
        <v>2020</v>
      </c>
      <c r="B16" s="5">
        <v>43983</v>
      </c>
      <c r="C16" s="5">
        <v>44012</v>
      </c>
      <c r="D16" s="2" t="s">
        <v>268</v>
      </c>
      <c r="E16" s="2" t="s">
        <v>268</v>
      </c>
      <c r="F16" s="6" t="s">
        <v>146</v>
      </c>
      <c r="G16" s="6" t="s">
        <v>130</v>
      </c>
      <c r="H16" s="6" t="s">
        <v>74</v>
      </c>
      <c r="I16" s="2" t="s">
        <v>85</v>
      </c>
      <c r="J16" t="s">
        <v>53</v>
      </c>
      <c r="K16" s="11" t="s">
        <v>238</v>
      </c>
      <c r="L16" s="23">
        <v>9</v>
      </c>
      <c r="M16" s="14" t="s">
        <v>337</v>
      </c>
      <c r="N16" s="20" t="s">
        <v>54</v>
      </c>
      <c r="O16" s="20" t="s">
        <v>55</v>
      </c>
      <c r="P16" s="5">
        <v>44028</v>
      </c>
      <c r="Q16" s="5">
        <v>44028</v>
      </c>
      <c r="R16" s="8" t="s">
        <v>323</v>
      </c>
    </row>
    <row r="17" spans="1:18" s="19" customFormat="1">
      <c r="A17" s="20">
        <v>2020</v>
      </c>
      <c r="B17" s="5">
        <v>43983</v>
      </c>
      <c r="C17" s="5">
        <v>44012</v>
      </c>
      <c r="D17" s="2" t="s">
        <v>258</v>
      </c>
      <c r="E17" s="2" t="s">
        <v>258</v>
      </c>
      <c r="F17" s="8" t="s">
        <v>312</v>
      </c>
      <c r="G17" s="8" t="s">
        <v>313</v>
      </c>
      <c r="H17" s="8" t="s">
        <v>314</v>
      </c>
      <c r="I17" s="2" t="s">
        <v>85</v>
      </c>
      <c r="J17" s="19" t="s">
        <v>53</v>
      </c>
      <c r="K17" s="11" t="s">
        <v>266</v>
      </c>
      <c r="L17" s="23">
        <v>10</v>
      </c>
      <c r="M17" s="14" t="s">
        <v>338</v>
      </c>
      <c r="N17" s="20" t="s">
        <v>54</v>
      </c>
      <c r="O17" s="20" t="s">
        <v>55</v>
      </c>
      <c r="P17" s="5">
        <v>44028</v>
      </c>
      <c r="Q17" s="5">
        <v>44028</v>
      </c>
      <c r="R17" s="8" t="s">
        <v>323</v>
      </c>
    </row>
    <row r="18" spans="1:18" s="19" customFormat="1">
      <c r="A18" s="20">
        <v>2020</v>
      </c>
      <c r="B18" s="5">
        <v>43983</v>
      </c>
      <c r="C18" s="5">
        <v>44012</v>
      </c>
      <c r="D18" s="17" t="s">
        <v>262</v>
      </c>
      <c r="E18" s="17" t="s">
        <v>262</v>
      </c>
      <c r="F18" s="19" t="s">
        <v>269</v>
      </c>
      <c r="G18" s="19" t="s">
        <v>264</v>
      </c>
      <c r="H18" s="19" t="s">
        <v>270</v>
      </c>
      <c r="I18" s="2" t="s">
        <v>85</v>
      </c>
      <c r="J18" s="19" t="s">
        <v>53</v>
      </c>
      <c r="K18" s="11" t="s">
        <v>259</v>
      </c>
      <c r="L18" s="23">
        <v>11</v>
      </c>
      <c r="M18" s="14" t="s">
        <v>339</v>
      </c>
      <c r="N18" s="20" t="s">
        <v>54</v>
      </c>
      <c r="O18" s="20" t="s">
        <v>55</v>
      </c>
      <c r="P18" s="5">
        <v>44028</v>
      </c>
      <c r="Q18" s="5">
        <v>44028</v>
      </c>
      <c r="R18" s="8" t="s">
        <v>323</v>
      </c>
    </row>
    <row r="19" spans="1:18" s="19" customFormat="1">
      <c r="A19" s="20">
        <v>2020</v>
      </c>
      <c r="B19" s="5">
        <v>43983</v>
      </c>
      <c r="C19" s="5">
        <v>44012</v>
      </c>
      <c r="D19" s="2" t="s">
        <v>271</v>
      </c>
      <c r="E19" s="2" t="s">
        <v>271</v>
      </c>
      <c r="F19" s="19" t="s">
        <v>146</v>
      </c>
      <c r="G19" s="19" t="s">
        <v>130</v>
      </c>
      <c r="H19" s="19" t="s">
        <v>74</v>
      </c>
      <c r="I19" s="2" t="s">
        <v>85</v>
      </c>
      <c r="J19" s="19" t="s">
        <v>53</v>
      </c>
      <c r="K19" s="11" t="s">
        <v>238</v>
      </c>
      <c r="L19" s="23">
        <v>12</v>
      </c>
      <c r="M19" s="14" t="s">
        <v>337</v>
      </c>
      <c r="N19" s="20" t="s">
        <v>54</v>
      </c>
      <c r="O19" s="20" t="s">
        <v>55</v>
      </c>
      <c r="P19" s="5">
        <v>44028</v>
      </c>
      <c r="Q19" s="5">
        <v>44028</v>
      </c>
      <c r="R19" s="8" t="s">
        <v>323</v>
      </c>
    </row>
    <row r="20" spans="1:18">
      <c r="A20" s="20">
        <v>2020</v>
      </c>
      <c r="B20" s="5">
        <v>43983</v>
      </c>
      <c r="C20" s="5">
        <v>44012</v>
      </c>
      <c r="D20" s="2" t="s">
        <v>86</v>
      </c>
      <c r="E20" s="2" t="s">
        <v>292</v>
      </c>
      <c r="F20" s="6" t="s">
        <v>143</v>
      </c>
      <c r="G20" s="6" t="s">
        <v>144</v>
      </c>
      <c r="H20" s="6" t="s">
        <v>145</v>
      </c>
      <c r="I20" s="2" t="s">
        <v>86</v>
      </c>
      <c r="J20" t="s">
        <v>53</v>
      </c>
      <c r="K20" s="11" t="s">
        <v>237</v>
      </c>
      <c r="L20" s="23">
        <v>13</v>
      </c>
      <c r="M20" s="14" t="s">
        <v>340</v>
      </c>
      <c r="N20" s="20" t="s">
        <v>54</v>
      </c>
      <c r="O20" s="20" t="s">
        <v>55</v>
      </c>
      <c r="P20" s="5">
        <v>44028</v>
      </c>
      <c r="Q20" s="5">
        <v>44028</v>
      </c>
      <c r="R20" s="8" t="s">
        <v>323</v>
      </c>
    </row>
    <row r="21" spans="1:18">
      <c r="A21" s="20">
        <v>2020</v>
      </c>
      <c r="B21" s="5">
        <v>43983</v>
      </c>
      <c r="C21" s="5">
        <v>44012</v>
      </c>
      <c r="D21" s="2" t="s">
        <v>117</v>
      </c>
      <c r="E21" s="2" t="s">
        <v>112</v>
      </c>
      <c r="F21" s="6" t="s">
        <v>173</v>
      </c>
      <c r="G21" s="6" t="s">
        <v>174</v>
      </c>
      <c r="H21" s="6" t="s">
        <v>157</v>
      </c>
      <c r="I21" s="2" t="s">
        <v>55</v>
      </c>
      <c r="J21" t="s">
        <v>53</v>
      </c>
      <c r="K21" t="s">
        <v>245</v>
      </c>
      <c r="L21" s="23">
        <v>14</v>
      </c>
      <c r="M21" s="14" t="s">
        <v>341</v>
      </c>
      <c r="N21" s="20" t="s">
        <v>54</v>
      </c>
      <c r="O21" s="20" t="s">
        <v>55</v>
      </c>
      <c r="P21" s="5">
        <v>44028</v>
      </c>
      <c r="Q21" s="5">
        <v>44028</v>
      </c>
      <c r="R21" s="8" t="s">
        <v>323</v>
      </c>
    </row>
    <row r="22" spans="1:18">
      <c r="A22" s="20">
        <v>2020</v>
      </c>
      <c r="B22" s="5">
        <v>43983</v>
      </c>
      <c r="C22" s="5">
        <v>44012</v>
      </c>
      <c r="D22" s="2" t="s">
        <v>122</v>
      </c>
      <c r="E22" s="2" t="s">
        <v>72</v>
      </c>
      <c r="F22" s="6" t="s">
        <v>73</v>
      </c>
      <c r="G22" s="6" t="s">
        <v>74</v>
      </c>
      <c r="H22" s="6" t="s">
        <v>57</v>
      </c>
      <c r="I22" s="2" t="s">
        <v>55</v>
      </c>
      <c r="J22" s="2" t="s">
        <v>59</v>
      </c>
      <c r="K22" s="2" t="s">
        <v>246</v>
      </c>
      <c r="L22" s="23">
        <v>15</v>
      </c>
      <c r="M22" s="14" t="s">
        <v>342</v>
      </c>
      <c r="N22" s="20" t="s">
        <v>54</v>
      </c>
      <c r="O22" s="20" t="s">
        <v>55</v>
      </c>
      <c r="P22" s="5">
        <v>44028</v>
      </c>
      <c r="Q22" s="5">
        <v>44028</v>
      </c>
      <c r="R22" s="8" t="s">
        <v>323</v>
      </c>
    </row>
    <row r="23" spans="1:18">
      <c r="A23" s="20">
        <v>2020</v>
      </c>
      <c r="B23" s="5">
        <v>43983</v>
      </c>
      <c r="C23" s="5">
        <v>44012</v>
      </c>
      <c r="D23" s="2" t="s">
        <v>118</v>
      </c>
      <c r="E23" s="2" t="s">
        <v>119</v>
      </c>
      <c r="F23" s="6" t="s">
        <v>249</v>
      </c>
      <c r="G23" s="6" t="s">
        <v>130</v>
      </c>
      <c r="H23" s="6" t="s">
        <v>130</v>
      </c>
      <c r="I23" s="2" t="s">
        <v>55</v>
      </c>
      <c r="J23" s="2" t="s">
        <v>53</v>
      </c>
      <c r="K23" s="2" t="s">
        <v>238</v>
      </c>
      <c r="L23" s="23">
        <v>16</v>
      </c>
      <c r="M23" s="14" t="s">
        <v>343</v>
      </c>
      <c r="N23" s="20" t="s">
        <v>54</v>
      </c>
      <c r="O23" s="20" t="s">
        <v>55</v>
      </c>
      <c r="P23" s="5">
        <v>44028</v>
      </c>
      <c r="Q23" s="5">
        <v>44028</v>
      </c>
      <c r="R23" s="8" t="s">
        <v>323</v>
      </c>
    </row>
    <row r="24" spans="1:18">
      <c r="A24" s="20">
        <v>2020</v>
      </c>
      <c r="B24" s="5">
        <v>43983</v>
      </c>
      <c r="C24" s="5">
        <v>44012</v>
      </c>
      <c r="D24" s="2" t="s">
        <v>120</v>
      </c>
      <c r="E24" s="2" t="s">
        <v>68</v>
      </c>
      <c r="F24" s="6" t="s">
        <v>272</v>
      </c>
      <c r="G24" s="18" t="s">
        <v>74</v>
      </c>
      <c r="H24" s="18" t="s">
        <v>273</v>
      </c>
      <c r="I24" s="2" t="s">
        <v>252</v>
      </c>
      <c r="J24" s="2" t="s">
        <v>59</v>
      </c>
      <c r="K24" s="18" t="s">
        <v>246</v>
      </c>
      <c r="L24" s="23">
        <v>17</v>
      </c>
      <c r="M24" s="14" t="s">
        <v>344</v>
      </c>
      <c r="N24" s="20" t="s">
        <v>54</v>
      </c>
      <c r="O24" s="20" t="s">
        <v>55</v>
      </c>
      <c r="P24" s="5">
        <v>44028</v>
      </c>
      <c r="Q24" s="5">
        <v>44028</v>
      </c>
      <c r="R24" s="8" t="s">
        <v>323</v>
      </c>
    </row>
    <row r="25" spans="1:18">
      <c r="A25" s="20">
        <v>2020</v>
      </c>
      <c r="B25" s="5">
        <v>43983</v>
      </c>
      <c r="C25" s="5">
        <v>44012</v>
      </c>
      <c r="D25" s="2" t="s">
        <v>121</v>
      </c>
      <c r="E25" s="2" t="s">
        <v>68</v>
      </c>
      <c r="F25" s="6" t="s">
        <v>180</v>
      </c>
      <c r="G25" s="6" t="s">
        <v>57</v>
      </c>
      <c r="H25" s="6" t="s">
        <v>181</v>
      </c>
      <c r="I25" s="2" t="s">
        <v>252</v>
      </c>
      <c r="J25" s="2" t="s">
        <v>61</v>
      </c>
      <c r="K25" s="2" t="s">
        <v>246</v>
      </c>
      <c r="L25" s="23">
        <v>18</v>
      </c>
      <c r="M25" s="14" t="s">
        <v>345</v>
      </c>
      <c r="N25" s="20" t="s">
        <v>54</v>
      </c>
      <c r="O25" s="20" t="s">
        <v>55</v>
      </c>
      <c r="P25" s="5">
        <v>44028</v>
      </c>
      <c r="Q25" s="5">
        <v>44028</v>
      </c>
      <c r="R25" s="8" t="s">
        <v>323</v>
      </c>
    </row>
    <row r="26" spans="1:18">
      <c r="A26" s="20">
        <v>2020</v>
      </c>
      <c r="B26" s="5">
        <v>43983</v>
      </c>
      <c r="C26" s="5">
        <v>44012</v>
      </c>
      <c r="D26" s="2" t="s">
        <v>274</v>
      </c>
      <c r="E26" s="2" t="s">
        <v>274</v>
      </c>
      <c r="F26" t="s">
        <v>266</v>
      </c>
      <c r="G26" t="s">
        <v>266</v>
      </c>
      <c r="H26" t="s">
        <v>266</v>
      </c>
      <c r="I26" s="2" t="s">
        <v>274</v>
      </c>
      <c r="J26" t="s">
        <v>96</v>
      </c>
      <c r="K26" s="2" t="s">
        <v>266</v>
      </c>
      <c r="L26" s="23">
        <v>19</v>
      </c>
      <c r="M26" s="14" t="s">
        <v>346</v>
      </c>
      <c r="N26" s="20" t="s">
        <v>54</v>
      </c>
      <c r="O26" s="20" t="s">
        <v>55</v>
      </c>
      <c r="P26" s="5">
        <v>44028</v>
      </c>
      <c r="Q26" s="5">
        <v>44028</v>
      </c>
      <c r="R26" s="8" t="s">
        <v>323</v>
      </c>
    </row>
    <row r="27" spans="1:18">
      <c r="A27" s="20">
        <v>2020</v>
      </c>
      <c r="B27" s="5">
        <v>43983</v>
      </c>
      <c r="C27" s="5">
        <v>44012</v>
      </c>
      <c r="D27" s="2" t="s">
        <v>89</v>
      </c>
      <c r="E27" s="2" t="s">
        <v>63</v>
      </c>
      <c r="F27" s="6" t="s">
        <v>158</v>
      </c>
      <c r="G27" s="6" t="s">
        <v>57</v>
      </c>
      <c r="H27" s="6" t="s">
        <v>159</v>
      </c>
      <c r="I27" s="2" t="s">
        <v>89</v>
      </c>
      <c r="J27" t="s">
        <v>53</v>
      </c>
      <c r="K27" t="s">
        <v>248</v>
      </c>
      <c r="L27" s="23">
        <v>20</v>
      </c>
      <c r="M27" s="14" t="s">
        <v>347</v>
      </c>
      <c r="N27" s="20" t="s">
        <v>54</v>
      </c>
      <c r="O27" s="20" t="s">
        <v>55</v>
      </c>
      <c r="P27" s="5">
        <v>44028</v>
      </c>
      <c r="Q27" s="5">
        <v>44028</v>
      </c>
      <c r="R27" s="8" t="s">
        <v>323</v>
      </c>
    </row>
    <row r="28" spans="1:18">
      <c r="A28" s="20">
        <v>2020</v>
      </c>
      <c r="B28" s="5">
        <v>43983</v>
      </c>
      <c r="C28" s="5">
        <v>44012</v>
      </c>
      <c r="D28" s="2" t="s">
        <v>78</v>
      </c>
      <c r="E28" s="2" t="s">
        <v>79</v>
      </c>
      <c r="F28" s="6" t="s">
        <v>80</v>
      </c>
      <c r="G28" s="6" t="s">
        <v>147</v>
      </c>
      <c r="H28" s="6" t="s">
        <v>81</v>
      </c>
      <c r="I28" s="2" t="s">
        <v>82</v>
      </c>
      <c r="J28" t="s">
        <v>53</v>
      </c>
      <c r="K28" s="11" t="s">
        <v>240</v>
      </c>
      <c r="L28" s="23">
        <v>21</v>
      </c>
      <c r="M28" s="14" t="s">
        <v>348</v>
      </c>
      <c r="N28" s="20" t="s">
        <v>54</v>
      </c>
      <c r="O28" s="20" t="s">
        <v>55</v>
      </c>
      <c r="P28" s="5">
        <v>44028</v>
      </c>
      <c r="Q28" s="5">
        <v>44028</v>
      </c>
      <c r="R28" s="8" t="s">
        <v>323</v>
      </c>
    </row>
    <row r="29" spans="1:18" s="19" customFormat="1">
      <c r="A29" s="20">
        <v>2020</v>
      </c>
      <c r="B29" s="5">
        <v>43983</v>
      </c>
      <c r="C29" s="5">
        <v>44012</v>
      </c>
      <c r="D29" s="2" t="s">
        <v>78</v>
      </c>
      <c r="E29" s="2" t="s">
        <v>275</v>
      </c>
      <c r="F29" s="19" t="s">
        <v>266</v>
      </c>
      <c r="G29" s="19" t="s">
        <v>266</v>
      </c>
      <c r="H29" s="19" t="s">
        <v>266</v>
      </c>
      <c r="I29" s="2" t="s">
        <v>82</v>
      </c>
      <c r="J29" s="19" t="s">
        <v>96</v>
      </c>
      <c r="K29" s="11" t="s">
        <v>266</v>
      </c>
      <c r="L29" s="23">
        <v>22</v>
      </c>
      <c r="M29" s="14" t="s">
        <v>346</v>
      </c>
      <c r="N29" s="20" t="s">
        <v>54</v>
      </c>
      <c r="O29" s="20" t="s">
        <v>55</v>
      </c>
      <c r="P29" s="5">
        <v>44028</v>
      </c>
      <c r="Q29" s="5">
        <v>44028</v>
      </c>
      <c r="R29" s="8" t="s">
        <v>323</v>
      </c>
    </row>
    <row r="30" spans="1:18">
      <c r="A30" s="20">
        <v>2020</v>
      </c>
      <c r="B30" s="5">
        <v>43983</v>
      </c>
      <c r="C30" s="5">
        <v>44012</v>
      </c>
      <c r="D30" s="2" t="s">
        <v>92</v>
      </c>
      <c r="E30" s="2" t="s">
        <v>63</v>
      </c>
      <c r="F30" s="6" t="s">
        <v>150</v>
      </c>
      <c r="G30" s="6" t="s">
        <v>151</v>
      </c>
      <c r="H30" s="6" t="s">
        <v>137</v>
      </c>
      <c r="I30" s="2" t="s">
        <v>92</v>
      </c>
      <c r="J30" s="2" t="s">
        <v>61</v>
      </c>
      <c r="K30" s="2" t="s">
        <v>246</v>
      </c>
      <c r="L30" s="23">
        <v>23</v>
      </c>
      <c r="M30" s="14" t="s">
        <v>349</v>
      </c>
      <c r="N30" s="20" t="s">
        <v>54</v>
      </c>
      <c r="O30" s="20" t="s">
        <v>55</v>
      </c>
      <c r="P30" s="5">
        <v>44028</v>
      </c>
      <c r="Q30" s="5">
        <v>44028</v>
      </c>
      <c r="R30" s="8" t="s">
        <v>323</v>
      </c>
    </row>
    <row r="31" spans="1:18">
      <c r="A31" s="20">
        <v>2020</v>
      </c>
      <c r="B31" s="5">
        <v>43983</v>
      </c>
      <c r="C31" s="5">
        <v>44012</v>
      </c>
      <c r="D31" s="2" t="s">
        <v>124</v>
      </c>
      <c r="E31" s="2" t="s">
        <v>95</v>
      </c>
      <c r="F31" s="6" t="s">
        <v>183</v>
      </c>
      <c r="G31" s="6" t="s">
        <v>130</v>
      </c>
      <c r="H31" s="6" t="s">
        <v>184</v>
      </c>
      <c r="I31" s="2" t="s">
        <v>124</v>
      </c>
      <c r="J31" t="s">
        <v>53</v>
      </c>
      <c r="K31" t="s">
        <v>303</v>
      </c>
      <c r="L31" s="23">
        <v>24</v>
      </c>
      <c r="M31" s="14" t="s">
        <v>350</v>
      </c>
      <c r="N31" s="20" t="s">
        <v>54</v>
      </c>
      <c r="O31" s="20" t="s">
        <v>55</v>
      </c>
      <c r="P31" s="5">
        <v>44028</v>
      </c>
      <c r="Q31" s="5">
        <v>44028</v>
      </c>
      <c r="R31" s="8" t="s">
        <v>323</v>
      </c>
    </row>
    <row r="32" spans="1:18" s="19" customFormat="1">
      <c r="A32" s="20">
        <v>2020</v>
      </c>
      <c r="B32" s="5">
        <v>43983</v>
      </c>
      <c r="C32" s="5">
        <v>44012</v>
      </c>
      <c r="D32" s="2" t="s">
        <v>276</v>
      </c>
      <c r="E32" s="2" t="s">
        <v>276</v>
      </c>
      <c r="F32" s="19" t="s">
        <v>172</v>
      </c>
      <c r="G32" s="19" t="s">
        <v>130</v>
      </c>
      <c r="H32" s="19" t="s">
        <v>145</v>
      </c>
      <c r="I32" s="2" t="s">
        <v>124</v>
      </c>
      <c r="J32" s="19" t="s">
        <v>53</v>
      </c>
      <c r="K32" s="19" t="s">
        <v>304</v>
      </c>
      <c r="L32" s="23">
        <v>25</v>
      </c>
      <c r="M32" s="14" t="s">
        <v>351</v>
      </c>
      <c r="N32" s="20" t="s">
        <v>54</v>
      </c>
      <c r="O32" s="20" t="s">
        <v>55</v>
      </c>
      <c r="P32" s="5">
        <v>44028</v>
      </c>
      <c r="Q32" s="5">
        <v>44028</v>
      </c>
      <c r="R32" s="8" t="s">
        <v>323</v>
      </c>
    </row>
    <row r="33" spans="1:18">
      <c r="A33" s="20">
        <v>2020</v>
      </c>
      <c r="B33" s="5">
        <v>43983</v>
      </c>
      <c r="C33" s="5">
        <v>44012</v>
      </c>
      <c r="D33" s="2" t="s">
        <v>126</v>
      </c>
      <c r="E33" s="2" t="s">
        <v>128</v>
      </c>
      <c r="F33" s="6" t="s">
        <v>277</v>
      </c>
      <c r="G33" s="6" t="s">
        <v>278</v>
      </c>
      <c r="H33" s="6" t="s">
        <v>57</v>
      </c>
      <c r="I33" s="2" t="s">
        <v>124</v>
      </c>
      <c r="J33" t="s">
        <v>53</v>
      </c>
      <c r="K33" t="s">
        <v>248</v>
      </c>
      <c r="L33" s="23">
        <v>26</v>
      </c>
      <c r="M33" s="14" t="s">
        <v>352</v>
      </c>
      <c r="N33" s="20" t="s">
        <v>54</v>
      </c>
      <c r="O33" s="20" t="s">
        <v>55</v>
      </c>
      <c r="P33" s="5">
        <v>44028</v>
      </c>
      <c r="Q33" s="5">
        <v>44028</v>
      </c>
      <c r="R33" s="8" t="s">
        <v>323</v>
      </c>
    </row>
    <row r="34" spans="1:18" s="19" customFormat="1">
      <c r="A34" s="20">
        <v>2020</v>
      </c>
      <c r="B34" s="5">
        <v>43983</v>
      </c>
      <c r="C34" s="5">
        <v>44012</v>
      </c>
      <c r="D34" s="12" t="s">
        <v>279</v>
      </c>
      <c r="E34" s="12" t="s">
        <v>279</v>
      </c>
      <c r="F34" s="11" t="s">
        <v>263</v>
      </c>
      <c r="G34" s="11" t="s">
        <v>264</v>
      </c>
      <c r="H34" s="11" t="s">
        <v>265</v>
      </c>
      <c r="I34" s="2" t="s">
        <v>124</v>
      </c>
      <c r="J34" s="2" t="s">
        <v>53</v>
      </c>
      <c r="K34" s="2" t="s">
        <v>259</v>
      </c>
      <c r="L34" s="23">
        <v>27</v>
      </c>
      <c r="M34" s="14" t="s">
        <v>353</v>
      </c>
      <c r="N34" s="20" t="s">
        <v>54</v>
      </c>
      <c r="O34" s="20" t="s">
        <v>55</v>
      </c>
      <c r="P34" s="5">
        <v>44028</v>
      </c>
      <c r="Q34" s="5">
        <v>44028</v>
      </c>
      <c r="R34" s="8" t="s">
        <v>323</v>
      </c>
    </row>
    <row r="35" spans="1:18">
      <c r="A35" s="20">
        <v>2020</v>
      </c>
      <c r="B35" s="5">
        <v>43983</v>
      </c>
      <c r="C35" s="5">
        <v>44012</v>
      </c>
      <c r="D35" s="12" t="s">
        <v>125</v>
      </c>
      <c r="E35" s="12" t="s">
        <v>127</v>
      </c>
      <c r="F35" s="11" t="s">
        <v>177</v>
      </c>
      <c r="G35" s="11" t="s">
        <v>178</v>
      </c>
      <c r="H35" s="11" t="s">
        <v>179</v>
      </c>
      <c r="I35" s="2" t="s">
        <v>124</v>
      </c>
      <c r="J35" s="2" t="s">
        <v>53</v>
      </c>
      <c r="K35" s="2" t="s">
        <v>242</v>
      </c>
      <c r="L35" s="23">
        <v>28</v>
      </c>
      <c r="M35" s="14" t="s">
        <v>354</v>
      </c>
      <c r="N35" s="20" t="s">
        <v>54</v>
      </c>
      <c r="O35" s="20" t="s">
        <v>55</v>
      </c>
      <c r="P35" s="5">
        <v>44028</v>
      </c>
      <c r="Q35" s="5">
        <v>44028</v>
      </c>
      <c r="R35" s="8" t="s">
        <v>323</v>
      </c>
    </row>
    <row r="36" spans="1:18">
      <c r="A36" s="20">
        <v>2020</v>
      </c>
      <c r="B36" s="5">
        <v>43983</v>
      </c>
      <c r="C36" s="5">
        <v>44012</v>
      </c>
      <c r="D36" s="2" t="s">
        <v>280</v>
      </c>
      <c r="E36" s="2" t="s">
        <v>127</v>
      </c>
      <c r="F36" t="s">
        <v>281</v>
      </c>
      <c r="G36" t="s">
        <v>153</v>
      </c>
      <c r="H36" t="s">
        <v>151</v>
      </c>
      <c r="I36" s="2" t="s">
        <v>124</v>
      </c>
      <c r="J36" s="2" t="s">
        <v>59</v>
      </c>
      <c r="K36" s="2" t="s">
        <v>246</v>
      </c>
      <c r="L36" s="23">
        <v>29</v>
      </c>
      <c r="M36" s="14" t="s">
        <v>355</v>
      </c>
      <c r="N36" s="20" t="s">
        <v>54</v>
      </c>
      <c r="O36" s="20" t="s">
        <v>55</v>
      </c>
      <c r="P36" s="5">
        <v>44028</v>
      </c>
      <c r="Q36" s="5">
        <v>44028</v>
      </c>
      <c r="R36" s="8" t="s">
        <v>323</v>
      </c>
    </row>
    <row r="37" spans="1:18">
      <c r="A37" s="20">
        <v>2020</v>
      </c>
      <c r="B37" s="5">
        <v>43983</v>
      </c>
      <c r="C37" s="5">
        <v>44012</v>
      </c>
      <c r="D37" s="2" t="s">
        <v>282</v>
      </c>
      <c r="E37" s="2" t="s">
        <v>128</v>
      </c>
      <c r="F37" s="6" t="s">
        <v>266</v>
      </c>
      <c r="G37" s="6" t="s">
        <v>266</v>
      </c>
      <c r="H37" s="6" t="s">
        <v>266</v>
      </c>
      <c r="I37" s="2" t="s">
        <v>124</v>
      </c>
      <c r="J37" t="s">
        <v>96</v>
      </c>
      <c r="K37" t="s">
        <v>246</v>
      </c>
      <c r="L37" s="23">
        <v>30</v>
      </c>
      <c r="M37" s="14" t="s">
        <v>346</v>
      </c>
      <c r="N37" s="20" t="s">
        <v>54</v>
      </c>
      <c r="O37" s="20" t="s">
        <v>55</v>
      </c>
      <c r="P37" s="5">
        <v>44028</v>
      </c>
      <c r="Q37" s="5">
        <v>44028</v>
      </c>
      <c r="R37" s="8" t="s">
        <v>323</v>
      </c>
    </row>
    <row r="38" spans="1:18" s="19" customFormat="1">
      <c r="A38" s="20">
        <v>2020</v>
      </c>
      <c r="B38" s="5">
        <v>43983</v>
      </c>
      <c r="C38" s="5">
        <v>44012</v>
      </c>
      <c r="D38" s="2" t="s">
        <v>283</v>
      </c>
      <c r="E38" s="2" t="s">
        <v>283</v>
      </c>
      <c r="F38" s="19" t="s">
        <v>266</v>
      </c>
      <c r="G38" s="19" t="s">
        <v>266</v>
      </c>
      <c r="H38" s="19" t="s">
        <v>266</v>
      </c>
      <c r="I38" s="2" t="s">
        <v>283</v>
      </c>
      <c r="J38" s="19" t="s">
        <v>96</v>
      </c>
      <c r="K38" s="19" t="s">
        <v>246</v>
      </c>
      <c r="L38" s="23">
        <v>31</v>
      </c>
      <c r="M38" s="14" t="s">
        <v>346</v>
      </c>
      <c r="N38" s="20" t="s">
        <v>54</v>
      </c>
      <c r="O38" s="20" t="s">
        <v>55</v>
      </c>
      <c r="P38" s="5">
        <v>44028</v>
      </c>
      <c r="Q38" s="5">
        <v>44028</v>
      </c>
      <c r="R38" s="8" t="s">
        <v>323</v>
      </c>
    </row>
    <row r="39" spans="1:18">
      <c r="A39" s="20">
        <v>2020</v>
      </c>
      <c r="B39" s="5">
        <v>43983</v>
      </c>
      <c r="C39" s="5">
        <v>44012</v>
      </c>
      <c r="D39" s="2" t="s">
        <v>116</v>
      </c>
      <c r="E39" s="2" t="s">
        <v>65</v>
      </c>
      <c r="F39" s="6" t="s">
        <v>162</v>
      </c>
      <c r="G39" s="6" t="s">
        <v>163</v>
      </c>
      <c r="H39" s="6" t="s">
        <v>62</v>
      </c>
      <c r="I39" s="2" t="s">
        <v>66</v>
      </c>
      <c r="J39" t="s">
        <v>53</v>
      </c>
      <c r="K39" t="s">
        <v>247</v>
      </c>
      <c r="L39" s="23">
        <v>32</v>
      </c>
      <c r="M39" s="14" t="s">
        <v>356</v>
      </c>
      <c r="N39" s="20" t="s">
        <v>54</v>
      </c>
      <c r="O39" s="20" t="s">
        <v>55</v>
      </c>
      <c r="P39" s="5">
        <v>44028</v>
      </c>
      <c r="Q39" s="5">
        <v>44028</v>
      </c>
      <c r="R39" s="8" t="s">
        <v>323</v>
      </c>
    </row>
    <row r="40" spans="1:18" s="19" customFormat="1">
      <c r="A40" s="20">
        <v>2020</v>
      </c>
      <c r="B40" s="5">
        <v>43983</v>
      </c>
      <c r="C40" s="5">
        <v>44012</v>
      </c>
      <c r="D40" s="2" t="s">
        <v>284</v>
      </c>
      <c r="E40" s="2" t="s">
        <v>293</v>
      </c>
      <c r="F40" s="19" t="s">
        <v>266</v>
      </c>
      <c r="G40" s="19" t="s">
        <v>266</v>
      </c>
      <c r="H40" s="19" t="s">
        <v>266</v>
      </c>
      <c r="I40" s="2" t="s">
        <v>299</v>
      </c>
      <c r="J40" s="19" t="s">
        <v>96</v>
      </c>
      <c r="K40" s="19" t="s">
        <v>246</v>
      </c>
      <c r="L40" s="23">
        <v>33</v>
      </c>
      <c r="M40" s="14" t="s">
        <v>346</v>
      </c>
      <c r="N40" s="20" t="s">
        <v>54</v>
      </c>
      <c r="O40" s="20" t="s">
        <v>55</v>
      </c>
      <c r="P40" s="5">
        <v>44028</v>
      </c>
      <c r="Q40" s="5">
        <v>44028</v>
      </c>
      <c r="R40" s="8" t="s">
        <v>323</v>
      </c>
    </row>
    <row r="41" spans="1:18">
      <c r="A41" s="20">
        <v>2020</v>
      </c>
      <c r="B41" s="5">
        <v>43983</v>
      </c>
      <c r="C41" s="5">
        <v>44012</v>
      </c>
      <c r="D41" s="2" t="s">
        <v>90</v>
      </c>
      <c r="E41" s="2" t="s">
        <v>76</v>
      </c>
      <c r="F41" s="6" t="s">
        <v>146</v>
      </c>
      <c r="G41" s="6" t="s">
        <v>160</v>
      </c>
      <c r="H41" s="6" t="s">
        <v>161</v>
      </c>
      <c r="I41" s="2" t="s">
        <v>91</v>
      </c>
      <c r="J41" t="s">
        <v>67</v>
      </c>
      <c r="K41" t="s">
        <v>243</v>
      </c>
      <c r="L41" s="23">
        <v>34</v>
      </c>
      <c r="M41" s="14" t="s">
        <v>357</v>
      </c>
      <c r="N41" s="20" t="s">
        <v>54</v>
      </c>
      <c r="O41" s="20" t="s">
        <v>55</v>
      </c>
      <c r="P41" s="5">
        <v>44028</v>
      </c>
      <c r="Q41" s="5">
        <v>44028</v>
      </c>
      <c r="R41" s="8" t="s">
        <v>323</v>
      </c>
    </row>
    <row r="42" spans="1:18">
      <c r="A42" s="20">
        <v>2020</v>
      </c>
      <c r="B42" s="5">
        <v>43983</v>
      </c>
      <c r="C42" s="5">
        <v>44012</v>
      </c>
      <c r="D42" s="2" t="s">
        <v>88</v>
      </c>
      <c r="E42" s="2" t="s">
        <v>87</v>
      </c>
      <c r="F42" s="6" t="s">
        <v>175</v>
      </c>
      <c r="G42" s="6" t="s">
        <v>60</v>
      </c>
      <c r="H42" s="6" t="s">
        <v>176</v>
      </c>
      <c r="I42" s="2" t="s">
        <v>88</v>
      </c>
      <c r="J42" s="2" t="s">
        <v>59</v>
      </c>
      <c r="K42" s="2" t="s">
        <v>246</v>
      </c>
      <c r="L42" s="23">
        <v>35</v>
      </c>
      <c r="M42" s="14" t="s">
        <v>358</v>
      </c>
      <c r="N42" s="20" t="s">
        <v>54</v>
      </c>
      <c r="O42" s="20" t="s">
        <v>55</v>
      </c>
      <c r="P42" s="5">
        <v>44028</v>
      </c>
      <c r="Q42" s="5">
        <v>44028</v>
      </c>
      <c r="R42" s="8" t="s">
        <v>323</v>
      </c>
    </row>
    <row r="43" spans="1:18">
      <c r="A43" s="20">
        <v>2020</v>
      </c>
      <c r="B43" s="5">
        <v>43983</v>
      </c>
      <c r="C43" s="5">
        <v>44012</v>
      </c>
      <c r="D43" s="2" t="s">
        <v>285</v>
      </c>
      <c r="E43" s="2" t="s">
        <v>70</v>
      </c>
      <c r="F43" s="6" t="s">
        <v>169</v>
      </c>
      <c r="G43" s="6" t="s">
        <v>170</v>
      </c>
      <c r="H43" s="6" t="s">
        <v>171</v>
      </c>
      <c r="I43" s="2" t="s">
        <v>285</v>
      </c>
      <c r="J43" s="2" t="s">
        <v>61</v>
      </c>
      <c r="K43" s="2" t="s">
        <v>246</v>
      </c>
      <c r="L43" s="23">
        <v>36</v>
      </c>
      <c r="M43" s="14" t="s">
        <v>359</v>
      </c>
      <c r="N43" s="20" t="s">
        <v>54</v>
      </c>
      <c r="O43" s="20" t="s">
        <v>55</v>
      </c>
      <c r="P43" s="5">
        <v>44028</v>
      </c>
      <c r="Q43" s="5">
        <v>44028</v>
      </c>
      <c r="R43" s="8" t="s">
        <v>323</v>
      </c>
    </row>
    <row r="44" spans="1:18">
      <c r="A44" s="20">
        <v>2020</v>
      </c>
      <c r="B44" s="5">
        <v>43983</v>
      </c>
      <c r="C44" s="5">
        <v>44012</v>
      </c>
      <c r="D44" s="2" t="s">
        <v>286</v>
      </c>
      <c r="E44" s="2" t="s">
        <v>63</v>
      </c>
      <c r="F44" s="6" t="s">
        <v>168</v>
      </c>
      <c r="G44" s="6" t="s">
        <v>153</v>
      </c>
      <c r="H44" s="6" t="s">
        <v>57</v>
      </c>
      <c r="I44" s="2" t="s">
        <v>286</v>
      </c>
      <c r="J44" s="2" t="s">
        <v>59</v>
      </c>
      <c r="K44" s="2" t="s">
        <v>246</v>
      </c>
      <c r="L44" s="23">
        <v>37</v>
      </c>
      <c r="M44" s="14" t="s">
        <v>360</v>
      </c>
      <c r="N44" s="20" t="s">
        <v>54</v>
      </c>
      <c r="O44" s="20" t="s">
        <v>55</v>
      </c>
      <c r="P44" s="5">
        <v>44028</v>
      </c>
      <c r="Q44" s="5">
        <v>44028</v>
      </c>
      <c r="R44" s="8" t="s">
        <v>323</v>
      </c>
    </row>
    <row r="45" spans="1:18">
      <c r="A45" s="20">
        <v>2020</v>
      </c>
      <c r="B45" s="5">
        <v>43983</v>
      </c>
      <c r="C45" s="5">
        <v>44012</v>
      </c>
      <c r="D45" s="2" t="s">
        <v>287</v>
      </c>
      <c r="E45" s="2" t="s">
        <v>72</v>
      </c>
      <c r="F45" t="s">
        <v>294</v>
      </c>
      <c r="G45" t="s">
        <v>57</v>
      </c>
      <c r="H45" t="s">
        <v>295</v>
      </c>
      <c r="I45" s="2" t="s">
        <v>286</v>
      </c>
      <c r="J45" s="2" t="s">
        <v>58</v>
      </c>
      <c r="K45" s="2" t="s">
        <v>246</v>
      </c>
      <c r="L45" s="23">
        <v>38</v>
      </c>
      <c r="M45" s="14" t="s">
        <v>361</v>
      </c>
      <c r="N45" s="20" t="s">
        <v>54</v>
      </c>
      <c r="O45" s="20" t="s">
        <v>55</v>
      </c>
      <c r="P45" s="5">
        <v>44028</v>
      </c>
      <c r="Q45" s="5">
        <v>44028</v>
      </c>
      <c r="R45" s="8" t="s">
        <v>323</v>
      </c>
    </row>
    <row r="46" spans="1:18">
      <c r="A46" s="20">
        <v>2020</v>
      </c>
      <c r="B46" s="5">
        <v>43983</v>
      </c>
      <c r="C46" s="5">
        <v>44012</v>
      </c>
      <c r="D46" s="2" t="s">
        <v>288</v>
      </c>
      <c r="E46" s="2" t="s">
        <v>72</v>
      </c>
      <c r="F46" t="s">
        <v>266</v>
      </c>
      <c r="G46" t="s">
        <v>266</v>
      </c>
      <c r="H46" t="s">
        <v>266</v>
      </c>
      <c r="I46" s="2" t="s">
        <v>286</v>
      </c>
      <c r="J46" s="2" t="s">
        <v>96</v>
      </c>
      <c r="K46" s="2" t="s">
        <v>266</v>
      </c>
      <c r="L46" s="23">
        <v>39</v>
      </c>
      <c r="M46" s="14" t="s">
        <v>346</v>
      </c>
      <c r="N46" s="20" t="s">
        <v>54</v>
      </c>
      <c r="O46" s="20" t="s">
        <v>55</v>
      </c>
      <c r="P46" s="5">
        <v>44028</v>
      </c>
      <c r="Q46" s="5">
        <v>44028</v>
      </c>
      <c r="R46" s="8" t="s">
        <v>323</v>
      </c>
    </row>
    <row r="47" spans="1:18">
      <c r="A47" s="20">
        <v>2020</v>
      </c>
      <c r="B47" s="5">
        <v>43983</v>
      </c>
      <c r="C47" s="5">
        <v>44012</v>
      </c>
      <c r="D47" s="2" t="s">
        <v>289</v>
      </c>
      <c r="E47" s="2" t="s">
        <v>72</v>
      </c>
      <c r="F47" t="s">
        <v>266</v>
      </c>
      <c r="G47" t="s">
        <v>266</v>
      </c>
      <c r="H47" t="s">
        <v>266</v>
      </c>
      <c r="I47" s="2" t="s">
        <v>286</v>
      </c>
      <c r="J47" s="2" t="s">
        <v>96</v>
      </c>
      <c r="K47" s="2" t="s">
        <v>266</v>
      </c>
      <c r="L47" s="23">
        <v>40</v>
      </c>
      <c r="M47" s="14" t="s">
        <v>346</v>
      </c>
      <c r="N47" s="20" t="s">
        <v>54</v>
      </c>
      <c r="O47" s="20" t="s">
        <v>55</v>
      </c>
      <c r="P47" s="5">
        <v>44028</v>
      </c>
      <c r="Q47" s="5">
        <v>44028</v>
      </c>
      <c r="R47" s="8" t="s">
        <v>323</v>
      </c>
    </row>
    <row r="48" spans="1:18" s="19" customFormat="1">
      <c r="A48" s="20">
        <v>2020</v>
      </c>
      <c r="B48" s="5">
        <v>43983</v>
      </c>
      <c r="C48" s="5">
        <v>44012</v>
      </c>
      <c r="D48" s="2" t="s">
        <v>290</v>
      </c>
      <c r="E48" s="2" t="s">
        <v>72</v>
      </c>
      <c r="F48" s="19" t="s">
        <v>296</v>
      </c>
      <c r="G48" s="19" t="s">
        <v>297</v>
      </c>
      <c r="H48" s="19" t="s">
        <v>298</v>
      </c>
      <c r="I48" s="2" t="s">
        <v>286</v>
      </c>
      <c r="J48" s="2" t="s">
        <v>58</v>
      </c>
      <c r="K48" s="2" t="s">
        <v>246</v>
      </c>
      <c r="L48" s="23">
        <v>41</v>
      </c>
      <c r="M48" s="14" t="s">
        <v>362</v>
      </c>
      <c r="N48" s="20" t="s">
        <v>54</v>
      </c>
      <c r="O48" s="20" t="s">
        <v>55</v>
      </c>
      <c r="P48" s="5">
        <v>44028</v>
      </c>
      <c r="Q48" s="5">
        <v>44028</v>
      </c>
      <c r="R48" s="8" t="s">
        <v>323</v>
      </c>
    </row>
    <row r="49" spans="1:18">
      <c r="A49" s="20">
        <v>2020</v>
      </c>
      <c r="B49" s="5">
        <v>43983</v>
      </c>
      <c r="C49" s="5">
        <v>44012</v>
      </c>
      <c r="D49" s="2" t="s">
        <v>123</v>
      </c>
      <c r="E49" s="2" t="s">
        <v>63</v>
      </c>
      <c r="F49" s="6" t="s">
        <v>149</v>
      </c>
      <c r="G49" s="6" t="s">
        <v>57</v>
      </c>
      <c r="H49" s="6" t="s">
        <v>267</v>
      </c>
      <c r="I49" s="2" t="s">
        <v>83</v>
      </c>
      <c r="J49" t="s">
        <v>59</v>
      </c>
      <c r="K49" s="11" t="s">
        <v>246</v>
      </c>
      <c r="L49" s="23">
        <v>42</v>
      </c>
      <c r="M49" s="14" t="s">
        <v>363</v>
      </c>
      <c r="N49" s="20" t="s">
        <v>54</v>
      </c>
      <c r="O49" s="20" t="s">
        <v>55</v>
      </c>
      <c r="P49" s="5">
        <v>44028</v>
      </c>
      <c r="Q49" s="5">
        <v>44028</v>
      </c>
      <c r="R49" s="8" t="s">
        <v>323</v>
      </c>
    </row>
    <row r="50" spans="1:18">
      <c r="A50" s="20">
        <v>2020</v>
      </c>
      <c r="B50" s="5">
        <v>43983</v>
      </c>
      <c r="C50" s="5">
        <v>44012</v>
      </c>
      <c r="D50" s="2" t="s">
        <v>324</v>
      </c>
      <c r="E50" s="2" t="s">
        <v>63</v>
      </c>
      <c r="F50" s="8" t="s">
        <v>325</v>
      </c>
      <c r="G50" s="8" t="s">
        <v>326</v>
      </c>
      <c r="H50" s="8" t="s">
        <v>327</v>
      </c>
      <c r="I50" s="2" t="s">
        <v>324</v>
      </c>
      <c r="J50" s="8" t="s">
        <v>53</v>
      </c>
      <c r="K50" t="s">
        <v>328</v>
      </c>
      <c r="L50" s="23">
        <v>43</v>
      </c>
      <c r="M50" s="14" t="s">
        <v>364</v>
      </c>
      <c r="N50" s="20" t="s">
        <v>54</v>
      </c>
      <c r="O50" s="20" t="s">
        <v>55</v>
      </c>
      <c r="P50" s="5">
        <v>44028</v>
      </c>
      <c r="Q50" s="5">
        <v>44028</v>
      </c>
      <c r="R50" s="8" t="s">
        <v>323</v>
      </c>
    </row>
    <row r="51" spans="1:18">
      <c r="A51" s="20">
        <v>2020</v>
      </c>
      <c r="B51" s="5">
        <v>43983</v>
      </c>
      <c r="C51" s="5">
        <v>44012</v>
      </c>
      <c r="D51" s="2" t="s">
        <v>115</v>
      </c>
      <c r="E51" s="2" t="s">
        <v>63</v>
      </c>
      <c r="F51" s="6" t="s">
        <v>166</v>
      </c>
      <c r="G51" s="6" t="s">
        <v>167</v>
      </c>
      <c r="H51" s="6" t="s">
        <v>130</v>
      </c>
      <c r="I51" s="2" t="s">
        <v>64</v>
      </c>
      <c r="J51" t="s">
        <v>59</v>
      </c>
      <c r="K51" t="s">
        <v>246</v>
      </c>
      <c r="L51" s="23">
        <v>44</v>
      </c>
      <c r="M51" s="14" t="s">
        <v>365</v>
      </c>
      <c r="N51" s="20" t="s">
        <v>54</v>
      </c>
      <c r="O51" s="20" t="s">
        <v>55</v>
      </c>
      <c r="P51" s="5">
        <v>44028</v>
      </c>
      <c r="Q51" s="5">
        <v>44028</v>
      </c>
      <c r="R51" s="8" t="s">
        <v>323</v>
      </c>
    </row>
    <row r="52" spans="1:18">
      <c r="A52" s="20">
        <v>2020</v>
      </c>
      <c r="B52" s="5">
        <v>43983</v>
      </c>
      <c r="C52" s="5">
        <v>44012</v>
      </c>
      <c r="D52" s="2" t="s">
        <v>71</v>
      </c>
      <c r="E52" s="2" t="s">
        <v>63</v>
      </c>
      <c r="F52" s="6" t="s">
        <v>254</v>
      </c>
      <c r="G52" s="6" t="s">
        <v>255</v>
      </c>
      <c r="H52" s="6" t="s">
        <v>133</v>
      </c>
      <c r="I52" s="2" t="s">
        <v>253</v>
      </c>
      <c r="J52" s="2" t="s">
        <v>61</v>
      </c>
      <c r="K52" s="2" t="s">
        <v>246</v>
      </c>
      <c r="L52" s="23">
        <v>45</v>
      </c>
      <c r="M52" s="14" t="s">
        <v>366</v>
      </c>
      <c r="N52" s="20" t="s">
        <v>54</v>
      </c>
      <c r="O52" s="20" t="s">
        <v>55</v>
      </c>
      <c r="P52" s="5">
        <v>44028</v>
      </c>
      <c r="Q52" s="5">
        <v>44028</v>
      </c>
      <c r="R52" s="8" t="s">
        <v>323</v>
      </c>
    </row>
    <row r="53" spans="1:18">
      <c r="A53" s="20">
        <v>2020</v>
      </c>
      <c r="B53" s="5">
        <v>43983</v>
      </c>
      <c r="C53" s="5">
        <v>44012</v>
      </c>
      <c r="D53" s="2" t="s">
        <v>69</v>
      </c>
      <c r="E53" s="2" t="s">
        <v>63</v>
      </c>
      <c r="F53" s="6" t="s">
        <v>152</v>
      </c>
      <c r="G53" s="6" t="s">
        <v>153</v>
      </c>
      <c r="H53" s="6" t="s">
        <v>154</v>
      </c>
      <c r="I53" s="2" t="s">
        <v>69</v>
      </c>
      <c r="J53" s="2" t="s">
        <v>53</v>
      </c>
      <c r="K53" s="2" t="s">
        <v>239</v>
      </c>
      <c r="L53" s="23">
        <v>46</v>
      </c>
      <c r="M53" s="14" t="s">
        <v>367</v>
      </c>
      <c r="N53" s="20" t="s">
        <v>54</v>
      </c>
      <c r="O53" s="20" t="s">
        <v>55</v>
      </c>
      <c r="P53" s="5">
        <v>44028</v>
      </c>
      <c r="Q53" s="5">
        <v>44028</v>
      </c>
      <c r="R53" s="8" t="s">
        <v>323</v>
      </c>
    </row>
    <row r="54" spans="1:18">
      <c r="A54" s="20">
        <v>2020</v>
      </c>
      <c r="B54" s="5">
        <v>43983</v>
      </c>
      <c r="C54" s="5">
        <v>44012</v>
      </c>
      <c r="D54" s="2" t="s">
        <v>75</v>
      </c>
      <c r="E54" s="2" t="s">
        <v>76</v>
      </c>
      <c r="F54" s="6" t="s">
        <v>155</v>
      </c>
      <c r="G54" s="6" t="s">
        <v>156</v>
      </c>
      <c r="H54" s="6" t="s">
        <v>157</v>
      </c>
      <c r="I54" s="2" t="s">
        <v>77</v>
      </c>
      <c r="J54" t="s">
        <v>67</v>
      </c>
      <c r="K54" t="s">
        <v>241</v>
      </c>
      <c r="L54" s="23">
        <v>47</v>
      </c>
      <c r="M54" s="14" t="s">
        <v>368</v>
      </c>
      <c r="N54" s="20" t="s">
        <v>54</v>
      </c>
      <c r="O54" s="20" t="s">
        <v>55</v>
      </c>
      <c r="P54" s="5">
        <v>44028</v>
      </c>
      <c r="Q54" s="5">
        <v>44028</v>
      </c>
      <c r="R54" s="8" t="s">
        <v>323</v>
      </c>
    </row>
    <row r="55" spans="1:18">
      <c r="A55" s="20">
        <v>2020</v>
      </c>
      <c r="B55" s="5">
        <v>43983</v>
      </c>
      <c r="C55" s="5">
        <v>44012</v>
      </c>
      <c r="D55" s="2" t="s">
        <v>301</v>
      </c>
      <c r="E55" s="2" t="s">
        <v>70</v>
      </c>
      <c r="F55" s="6" t="s">
        <v>182</v>
      </c>
      <c r="G55" s="6" t="s">
        <v>130</v>
      </c>
      <c r="H55" s="6" t="s">
        <v>159</v>
      </c>
      <c r="I55" s="2" t="s">
        <v>300</v>
      </c>
      <c r="J55" t="s">
        <v>58</v>
      </c>
      <c r="K55" t="s">
        <v>246</v>
      </c>
      <c r="L55" s="23">
        <v>48</v>
      </c>
      <c r="M55" s="14" t="s">
        <v>369</v>
      </c>
      <c r="N55" s="20" t="s">
        <v>54</v>
      </c>
      <c r="O55" s="20" t="s">
        <v>55</v>
      </c>
      <c r="P55" s="5">
        <v>44028</v>
      </c>
      <c r="Q55" s="5">
        <v>44028</v>
      </c>
      <c r="R55" s="8" t="s">
        <v>323</v>
      </c>
    </row>
    <row r="56" spans="1:18">
      <c r="A56" s="20">
        <v>2020</v>
      </c>
      <c r="B56" s="5">
        <v>43983</v>
      </c>
      <c r="C56" s="5">
        <v>44012</v>
      </c>
      <c r="D56" s="2" t="s">
        <v>93</v>
      </c>
      <c r="E56" s="2" t="s">
        <v>94</v>
      </c>
      <c r="F56" s="6" t="s">
        <v>164</v>
      </c>
      <c r="G56" s="6" t="s">
        <v>165</v>
      </c>
      <c r="H56" s="6" t="s">
        <v>151</v>
      </c>
      <c r="I56" s="2" t="s">
        <v>93</v>
      </c>
      <c r="J56" t="s">
        <v>53</v>
      </c>
      <c r="K56" t="s">
        <v>235</v>
      </c>
      <c r="L56" s="23">
        <v>49</v>
      </c>
      <c r="M56" s="14" t="s">
        <v>370</v>
      </c>
      <c r="N56" s="20" t="s">
        <v>54</v>
      </c>
      <c r="O56" s="20" t="s">
        <v>55</v>
      </c>
      <c r="P56" s="5">
        <v>44028</v>
      </c>
      <c r="Q56" s="5">
        <v>44028</v>
      </c>
      <c r="R56" s="8" t="s">
        <v>323</v>
      </c>
    </row>
    <row r="57" spans="1:18" s="19" customFormat="1">
      <c r="A57" s="20">
        <v>2020</v>
      </c>
      <c r="B57" s="5">
        <v>43983</v>
      </c>
      <c r="C57" s="5">
        <v>44012</v>
      </c>
      <c r="D57" s="2" t="s">
        <v>291</v>
      </c>
      <c r="E57" s="2" t="s">
        <v>291</v>
      </c>
      <c r="F57" s="19" t="s">
        <v>266</v>
      </c>
      <c r="G57" s="19" t="s">
        <v>266</v>
      </c>
      <c r="H57" s="19" t="s">
        <v>266</v>
      </c>
      <c r="I57" s="2" t="s">
        <v>291</v>
      </c>
      <c r="J57" s="19" t="s">
        <v>96</v>
      </c>
      <c r="K57" s="19" t="s">
        <v>246</v>
      </c>
      <c r="L57" s="23">
        <v>50</v>
      </c>
      <c r="M57" s="14" t="s">
        <v>346</v>
      </c>
      <c r="N57" s="20" t="s">
        <v>54</v>
      </c>
      <c r="O57" s="20" t="s">
        <v>55</v>
      </c>
      <c r="P57" s="5">
        <v>44028</v>
      </c>
      <c r="Q57" s="5">
        <v>44028</v>
      </c>
      <c r="R57" s="8" t="s">
        <v>323</v>
      </c>
    </row>
    <row r="58" spans="1:18" s="23" customFormat="1">
      <c r="A58" s="23">
        <v>2020</v>
      </c>
      <c r="B58" s="5">
        <v>43983</v>
      </c>
      <c r="C58" s="5">
        <v>44012</v>
      </c>
      <c r="D58" s="2" t="s">
        <v>319</v>
      </c>
      <c r="E58" s="2" t="s">
        <v>319</v>
      </c>
      <c r="F58" s="23" t="s">
        <v>320</v>
      </c>
      <c r="G58" s="23" t="s">
        <v>321</v>
      </c>
      <c r="H58" s="23" t="s">
        <v>133</v>
      </c>
      <c r="I58" s="2" t="s">
        <v>322</v>
      </c>
      <c r="J58" s="23" t="s">
        <v>53</v>
      </c>
      <c r="K58" s="23" t="s">
        <v>246</v>
      </c>
      <c r="L58" s="23">
        <v>51</v>
      </c>
      <c r="M58" s="14" t="s">
        <v>371</v>
      </c>
      <c r="N58" s="23" t="s">
        <v>54</v>
      </c>
      <c r="O58" s="23" t="s">
        <v>55</v>
      </c>
      <c r="P58" s="5">
        <v>44028</v>
      </c>
      <c r="Q58" s="5">
        <v>44028</v>
      </c>
      <c r="R58" s="8" t="s">
        <v>323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71:J171 J8:J58" xr:uid="{00000000-0002-0000-0000-000000000000}">
      <formula1>Hidden_19</formula1>
    </dataValidation>
    <dataValidation type="list" allowBlank="1" showErrorMessage="1" sqref="N71:N171 N8:N58" xr:uid="{00000000-0002-0000-0000-000001000000}">
      <formula1>Hidden_213</formula1>
    </dataValidation>
  </dataValidations>
  <pageMargins left="0.69930555555555596" right="0.69930555555555596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C43" sqref="C4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/>
  <sheetData>
    <row r="1" spans="1:1">
      <c r="A1" t="s">
        <v>100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89"/>
  <sheetViews>
    <sheetView topLeftCell="A30" zoomScale="130" zoomScaleNormal="130" workbookViewId="0">
      <selection activeCell="B48" sqref="B48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9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9">
      <c r="A4" s="2">
        <v>1</v>
      </c>
      <c r="B4" s="3">
        <v>42948</v>
      </c>
      <c r="C4" s="3">
        <v>43040</v>
      </c>
      <c r="D4" s="9" t="s">
        <v>195</v>
      </c>
      <c r="E4" s="9" t="s">
        <v>193</v>
      </c>
      <c r="F4" s="9" t="s">
        <v>192</v>
      </c>
      <c r="G4" s="22"/>
      <c r="H4" s="20"/>
      <c r="I4" s="6"/>
    </row>
    <row r="5" spans="1:9">
      <c r="A5" s="2">
        <v>2</v>
      </c>
      <c r="B5" s="3">
        <v>41791</v>
      </c>
      <c r="C5" s="3">
        <v>42705</v>
      </c>
      <c r="D5" s="9" t="s">
        <v>207</v>
      </c>
      <c r="E5" s="9" t="s">
        <v>208</v>
      </c>
      <c r="F5" s="9" t="s">
        <v>192</v>
      </c>
      <c r="G5" s="22"/>
      <c r="H5" s="20"/>
      <c r="I5" s="6"/>
    </row>
    <row r="6" spans="1:9">
      <c r="A6" s="2">
        <v>3</v>
      </c>
      <c r="B6" s="3" t="s">
        <v>244</v>
      </c>
      <c r="C6" s="3" t="s">
        <v>244</v>
      </c>
      <c r="D6" s="23" t="s">
        <v>244</v>
      </c>
      <c r="E6" s="23" t="s">
        <v>234</v>
      </c>
      <c r="F6" s="23" t="s">
        <v>234</v>
      </c>
    </row>
    <row r="7" spans="1:9">
      <c r="A7" s="2">
        <v>4</v>
      </c>
      <c r="B7" s="3">
        <v>39326</v>
      </c>
      <c r="C7" s="3">
        <v>43344</v>
      </c>
      <c r="D7" s="9" t="s">
        <v>194</v>
      </c>
      <c r="E7" s="9" t="s">
        <v>196</v>
      </c>
      <c r="F7" s="9" t="s">
        <v>192</v>
      </c>
      <c r="G7" s="22"/>
      <c r="H7" s="20"/>
      <c r="I7" s="6"/>
    </row>
    <row r="8" spans="1:9">
      <c r="A8" s="2">
        <v>5</v>
      </c>
      <c r="B8" s="3">
        <v>37165</v>
      </c>
      <c r="C8" s="3">
        <v>43344</v>
      </c>
      <c r="D8" s="9" t="s">
        <v>186</v>
      </c>
      <c r="E8" s="9" t="s">
        <v>197</v>
      </c>
      <c r="F8" s="9" t="s">
        <v>187</v>
      </c>
      <c r="G8" s="22"/>
      <c r="H8" s="20"/>
      <c r="I8" s="6"/>
    </row>
    <row r="9" spans="1:9">
      <c r="A9" s="2">
        <v>6</v>
      </c>
      <c r="B9" s="3">
        <v>41183</v>
      </c>
      <c r="C9" s="3">
        <v>42248</v>
      </c>
      <c r="D9" s="9" t="s">
        <v>198</v>
      </c>
      <c r="E9" s="9" t="s">
        <v>199</v>
      </c>
      <c r="F9" s="9" t="s">
        <v>187</v>
      </c>
      <c r="G9" s="22"/>
      <c r="H9" s="20"/>
      <c r="I9" s="6"/>
    </row>
    <row r="10" spans="1:9">
      <c r="A10" s="2">
        <v>7</v>
      </c>
      <c r="B10" s="3">
        <v>42948</v>
      </c>
      <c r="C10" s="3">
        <v>43282</v>
      </c>
      <c r="D10" s="9" t="s">
        <v>186</v>
      </c>
      <c r="E10" s="9" t="s">
        <v>197</v>
      </c>
      <c r="F10" s="9" t="s">
        <v>187</v>
      </c>
      <c r="G10" s="22"/>
      <c r="H10" s="20"/>
      <c r="I10" s="6"/>
    </row>
    <row r="11" spans="1:9">
      <c r="A11" s="2">
        <v>8</v>
      </c>
      <c r="B11" s="3">
        <v>39083</v>
      </c>
      <c r="C11" s="3">
        <v>40057</v>
      </c>
      <c r="D11" s="9" t="s">
        <v>200</v>
      </c>
      <c r="E11" s="9" t="s">
        <v>201</v>
      </c>
      <c r="F11" s="9" t="s">
        <v>192</v>
      </c>
      <c r="G11" s="22"/>
      <c r="H11" s="20"/>
      <c r="I11" s="6"/>
    </row>
    <row r="12" spans="1:9">
      <c r="A12" s="2">
        <v>9</v>
      </c>
      <c r="B12" s="3">
        <v>43132</v>
      </c>
      <c r="C12" s="3">
        <v>43344</v>
      </c>
      <c r="D12" s="9" t="s">
        <v>204</v>
      </c>
      <c r="E12" s="9" t="s">
        <v>205</v>
      </c>
      <c r="F12" s="9" t="s">
        <v>187</v>
      </c>
      <c r="G12" s="22"/>
      <c r="H12" s="20"/>
      <c r="I12" s="6"/>
    </row>
    <row r="13" spans="1:9" s="20" customFormat="1">
      <c r="A13" s="2">
        <v>10</v>
      </c>
      <c r="B13" s="3">
        <v>43132</v>
      </c>
      <c r="C13" s="3">
        <v>43890</v>
      </c>
      <c r="D13" s="8" t="s">
        <v>309</v>
      </c>
      <c r="E13" s="8" t="s">
        <v>310</v>
      </c>
      <c r="F13" s="8" t="s">
        <v>192</v>
      </c>
      <c r="G13" s="22"/>
    </row>
    <row r="14" spans="1:9">
      <c r="A14" s="2">
        <v>11</v>
      </c>
      <c r="B14" s="3">
        <v>42675</v>
      </c>
      <c r="C14" s="3">
        <v>42795</v>
      </c>
      <c r="D14" s="9" t="s">
        <v>260</v>
      </c>
      <c r="E14" s="9" t="s">
        <v>261</v>
      </c>
      <c r="F14" s="9" t="s">
        <v>192</v>
      </c>
      <c r="G14" s="22"/>
      <c r="H14" s="8"/>
    </row>
    <row r="15" spans="1:9">
      <c r="A15" s="2">
        <v>12</v>
      </c>
      <c r="B15" s="3">
        <v>43132</v>
      </c>
      <c r="C15" s="3">
        <v>43344</v>
      </c>
      <c r="D15" s="20" t="s">
        <v>204</v>
      </c>
      <c r="E15" s="20" t="s">
        <v>205</v>
      </c>
      <c r="F15" s="20" t="s">
        <v>187</v>
      </c>
      <c r="G15" s="22"/>
    </row>
    <row r="16" spans="1:9">
      <c r="A16" s="2">
        <v>13</v>
      </c>
      <c r="B16" s="3">
        <v>42217</v>
      </c>
      <c r="C16" s="3">
        <v>43344</v>
      </c>
      <c r="D16" s="9" t="s">
        <v>203</v>
      </c>
      <c r="E16" s="9" t="s">
        <v>202</v>
      </c>
      <c r="F16" s="9" t="s">
        <v>192</v>
      </c>
      <c r="G16" s="22"/>
      <c r="H16" s="20"/>
      <c r="I16" s="6"/>
    </row>
    <row r="17" spans="1:8" s="20" customFormat="1">
      <c r="A17" s="2">
        <v>14</v>
      </c>
      <c r="B17" s="3">
        <v>41456</v>
      </c>
      <c r="C17" s="3">
        <v>41974</v>
      </c>
      <c r="D17" s="20" t="s">
        <v>228</v>
      </c>
      <c r="E17" s="20" t="s">
        <v>229</v>
      </c>
      <c r="F17" s="20" t="s">
        <v>192</v>
      </c>
      <c r="G17" s="22"/>
    </row>
    <row r="18" spans="1:8" s="20" customFormat="1">
      <c r="A18" s="2">
        <v>15</v>
      </c>
      <c r="B18" s="3">
        <v>42979</v>
      </c>
      <c r="C18" s="3">
        <v>43344</v>
      </c>
      <c r="D18" s="9" t="s">
        <v>186</v>
      </c>
      <c r="E18" s="9" t="s">
        <v>189</v>
      </c>
      <c r="F18" s="9" t="s">
        <v>187</v>
      </c>
      <c r="G18" s="22"/>
    </row>
    <row r="19" spans="1:8" s="20" customFormat="1">
      <c r="A19" s="2">
        <v>16</v>
      </c>
      <c r="B19" s="15">
        <v>43252</v>
      </c>
      <c r="C19" s="15">
        <v>43313</v>
      </c>
      <c r="D19" s="16" t="s">
        <v>250</v>
      </c>
      <c r="E19" s="16" t="s">
        <v>251</v>
      </c>
      <c r="F19" s="16" t="s">
        <v>187</v>
      </c>
      <c r="G19" s="22"/>
    </row>
    <row r="20" spans="1:8" s="20" customFormat="1">
      <c r="A20" s="2">
        <v>17</v>
      </c>
      <c r="B20" s="3" t="s">
        <v>244</v>
      </c>
      <c r="C20" s="3" t="s">
        <v>244</v>
      </c>
      <c r="D20" s="20" t="s">
        <v>244</v>
      </c>
      <c r="E20" s="20" t="s">
        <v>234</v>
      </c>
      <c r="F20" s="20" t="s">
        <v>234</v>
      </c>
      <c r="G20" s="22"/>
    </row>
    <row r="21" spans="1:8">
      <c r="A21" s="2">
        <v>18</v>
      </c>
      <c r="B21" s="7">
        <v>28825</v>
      </c>
      <c r="C21" s="7">
        <v>29952</v>
      </c>
      <c r="D21" s="20" t="s">
        <v>231</v>
      </c>
      <c r="E21" s="20" t="s">
        <v>232</v>
      </c>
      <c r="F21" s="20" t="s">
        <v>187</v>
      </c>
      <c r="G21" s="22"/>
      <c r="H21" s="20"/>
    </row>
    <row r="22" spans="1:8" s="20" customFormat="1">
      <c r="A22" s="2">
        <v>19</v>
      </c>
      <c r="B22" s="3" t="s">
        <v>244</v>
      </c>
      <c r="C22" s="3" t="s">
        <v>244</v>
      </c>
      <c r="D22" s="20" t="s">
        <v>244</v>
      </c>
      <c r="E22" s="20" t="s">
        <v>234</v>
      </c>
      <c r="F22" s="20" t="s">
        <v>234</v>
      </c>
      <c r="G22" s="22"/>
    </row>
    <row r="23" spans="1:8" s="20" customFormat="1">
      <c r="A23" s="2">
        <v>20</v>
      </c>
      <c r="B23" s="3">
        <v>42278</v>
      </c>
      <c r="C23" s="3">
        <v>43344</v>
      </c>
      <c r="D23" s="8" t="s">
        <v>311</v>
      </c>
      <c r="E23" s="9" t="s">
        <v>217</v>
      </c>
      <c r="F23" s="9" t="s">
        <v>187</v>
      </c>
      <c r="G23" s="22"/>
    </row>
    <row r="24" spans="1:8" s="20" customFormat="1">
      <c r="A24" s="2">
        <v>21</v>
      </c>
      <c r="B24" s="3">
        <v>35674</v>
      </c>
      <c r="C24" s="3">
        <v>43344</v>
      </c>
      <c r="D24" s="9" t="s">
        <v>186</v>
      </c>
      <c r="E24" s="9" t="s">
        <v>206</v>
      </c>
      <c r="F24" s="9" t="s">
        <v>187</v>
      </c>
      <c r="G24" s="22"/>
    </row>
    <row r="25" spans="1:8" s="20" customFormat="1">
      <c r="A25" s="2">
        <v>22</v>
      </c>
      <c r="B25" s="3" t="s">
        <v>244</v>
      </c>
      <c r="C25" s="3" t="s">
        <v>244</v>
      </c>
      <c r="D25" s="20" t="s">
        <v>244</v>
      </c>
      <c r="E25" s="20" t="s">
        <v>234</v>
      </c>
      <c r="F25" s="20" t="s">
        <v>234</v>
      </c>
      <c r="G25" s="22"/>
    </row>
    <row r="26" spans="1:8" s="20" customFormat="1">
      <c r="A26" s="2">
        <v>23</v>
      </c>
      <c r="B26" s="3">
        <v>40087</v>
      </c>
      <c r="C26" s="3">
        <v>41156</v>
      </c>
      <c r="D26" s="9" t="s">
        <v>186</v>
      </c>
      <c r="E26" s="9" t="s">
        <v>209</v>
      </c>
      <c r="F26" s="9" t="s">
        <v>187</v>
      </c>
      <c r="G26" s="22"/>
    </row>
    <row r="27" spans="1:8" s="20" customFormat="1">
      <c r="A27" s="2">
        <v>24</v>
      </c>
      <c r="B27" s="3">
        <v>37622</v>
      </c>
      <c r="C27" s="3">
        <v>43344</v>
      </c>
      <c r="D27" s="9" t="s">
        <v>190</v>
      </c>
      <c r="E27" s="9" t="s">
        <v>191</v>
      </c>
      <c r="F27" s="9" t="s">
        <v>192</v>
      </c>
      <c r="G27" s="22"/>
    </row>
    <row r="28" spans="1:8" s="20" customFormat="1">
      <c r="A28" s="2">
        <v>25</v>
      </c>
      <c r="B28" s="3">
        <v>42856</v>
      </c>
      <c r="C28" s="3">
        <v>42887</v>
      </c>
      <c r="D28" s="9" t="s">
        <v>211</v>
      </c>
      <c r="E28" s="9" t="s">
        <v>227</v>
      </c>
      <c r="F28" s="9" t="s">
        <v>212</v>
      </c>
      <c r="G28" s="22"/>
    </row>
    <row r="29" spans="1:8" s="20" customFormat="1">
      <c r="A29" s="2">
        <v>26</v>
      </c>
      <c r="B29" s="20" t="s">
        <v>244</v>
      </c>
      <c r="C29" s="20" t="s">
        <v>244</v>
      </c>
      <c r="D29" s="20" t="s">
        <v>244</v>
      </c>
      <c r="E29" s="20" t="s">
        <v>234</v>
      </c>
      <c r="F29" s="20" t="s">
        <v>234</v>
      </c>
      <c r="G29" s="22"/>
    </row>
    <row r="30" spans="1:8" s="20" customFormat="1">
      <c r="A30" s="2">
        <v>27</v>
      </c>
      <c r="B30" s="3">
        <v>42675</v>
      </c>
      <c r="C30" s="3">
        <v>42795</v>
      </c>
      <c r="D30" s="20" t="s">
        <v>260</v>
      </c>
      <c r="E30" s="20" t="s">
        <v>261</v>
      </c>
      <c r="F30" s="20" t="s">
        <v>192</v>
      </c>
      <c r="G30" s="11"/>
    </row>
    <row r="31" spans="1:8" s="20" customFormat="1">
      <c r="A31" s="2">
        <v>28</v>
      </c>
      <c r="B31" s="3">
        <v>43132</v>
      </c>
      <c r="C31" s="3">
        <v>43344</v>
      </c>
      <c r="D31" s="9" t="s">
        <v>186</v>
      </c>
      <c r="E31" s="9" t="s">
        <v>188</v>
      </c>
      <c r="F31" s="9" t="s">
        <v>187</v>
      </c>
      <c r="G31" s="11"/>
    </row>
    <row r="32" spans="1:8">
      <c r="A32" s="2">
        <v>29</v>
      </c>
      <c r="B32" s="3" t="s">
        <v>244</v>
      </c>
      <c r="C32" s="3" t="s">
        <v>244</v>
      </c>
      <c r="D32" s="20" t="s">
        <v>244</v>
      </c>
      <c r="E32" s="20" t="s">
        <v>234</v>
      </c>
      <c r="F32" s="20" t="s">
        <v>234</v>
      </c>
      <c r="G32" s="22"/>
    </row>
    <row r="33" spans="1:7" s="20" customFormat="1">
      <c r="A33" s="2">
        <v>30</v>
      </c>
      <c r="B33" s="7">
        <v>42644</v>
      </c>
      <c r="C33" s="3">
        <v>43344</v>
      </c>
      <c r="D33" s="9" t="s">
        <v>213</v>
      </c>
      <c r="E33" s="9" t="s">
        <v>214</v>
      </c>
      <c r="F33" s="9" t="s">
        <v>192</v>
      </c>
      <c r="G33" s="22"/>
    </row>
    <row r="34" spans="1:7" s="20" customFormat="1">
      <c r="A34" s="2">
        <v>31</v>
      </c>
      <c r="B34" s="3" t="s">
        <v>244</v>
      </c>
      <c r="C34" s="3" t="s">
        <v>244</v>
      </c>
      <c r="D34" s="20" t="s">
        <v>244</v>
      </c>
      <c r="E34" s="20" t="s">
        <v>234</v>
      </c>
      <c r="F34" s="20" t="s">
        <v>234</v>
      </c>
      <c r="G34" s="22"/>
    </row>
    <row r="35" spans="1:7" s="20" customFormat="1">
      <c r="A35" s="2">
        <v>32</v>
      </c>
      <c r="B35" s="3">
        <v>41760</v>
      </c>
      <c r="C35" s="3">
        <v>42125</v>
      </c>
      <c r="D35" s="9" t="s">
        <v>220</v>
      </c>
      <c r="E35" s="9" t="s">
        <v>221</v>
      </c>
      <c r="F35" s="9" t="s">
        <v>192</v>
      </c>
      <c r="G35" s="22"/>
    </row>
    <row r="36" spans="1:7" s="20" customFormat="1">
      <c r="A36" s="2">
        <v>33</v>
      </c>
      <c r="B36" s="3" t="s">
        <v>244</v>
      </c>
      <c r="C36" s="3" t="s">
        <v>244</v>
      </c>
      <c r="D36" s="20" t="s">
        <v>244</v>
      </c>
      <c r="E36" s="20" t="s">
        <v>234</v>
      </c>
      <c r="F36" s="20" t="s">
        <v>234</v>
      </c>
      <c r="G36" s="22"/>
    </row>
    <row r="37" spans="1:7" s="20" customFormat="1">
      <c r="A37" s="2">
        <v>34</v>
      </c>
      <c r="B37" s="7">
        <v>42887</v>
      </c>
      <c r="C37" s="3">
        <v>43344</v>
      </c>
      <c r="D37" s="9" t="s">
        <v>219</v>
      </c>
      <c r="E37" s="9" t="s">
        <v>218</v>
      </c>
      <c r="F37" s="9" t="s">
        <v>192</v>
      </c>
      <c r="G37" s="22"/>
    </row>
    <row r="38" spans="1:7" s="20" customFormat="1">
      <c r="A38" s="2">
        <v>35</v>
      </c>
      <c r="B38" s="3">
        <v>39083</v>
      </c>
      <c r="C38" s="3">
        <v>40057</v>
      </c>
      <c r="D38" s="9" t="s">
        <v>186</v>
      </c>
      <c r="E38" s="9" t="s">
        <v>230</v>
      </c>
      <c r="F38" s="9" t="s">
        <v>187</v>
      </c>
      <c r="G38" s="22"/>
    </row>
    <row r="39" spans="1:7" s="20" customFormat="1">
      <c r="A39" s="2">
        <v>36</v>
      </c>
      <c r="B39" s="3">
        <v>41183</v>
      </c>
      <c r="C39" s="3">
        <v>42248</v>
      </c>
      <c r="D39" s="9" t="s">
        <v>186</v>
      </c>
      <c r="E39" s="9" t="s">
        <v>185</v>
      </c>
      <c r="F39" s="9" t="s">
        <v>187</v>
      </c>
      <c r="G39" s="22"/>
    </row>
    <row r="40" spans="1:7" s="20" customFormat="1">
      <c r="A40" s="2">
        <v>37</v>
      </c>
      <c r="B40" s="3">
        <v>31747</v>
      </c>
      <c r="C40" s="3">
        <v>43344</v>
      </c>
      <c r="D40" s="9" t="s">
        <v>225</v>
      </c>
      <c r="E40" s="9" t="s">
        <v>226</v>
      </c>
      <c r="F40" s="9" t="s">
        <v>192</v>
      </c>
      <c r="G40" s="22"/>
    </row>
    <row r="41" spans="1:7" s="20" customFormat="1">
      <c r="A41" s="2">
        <v>38</v>
      </c>
      <c r="B41" s="3">
        <v>42644</v>
      </c>
      <c r="C41" s="3">
        <v>42795</v>
      </c>
      <c r="D41" s="20" t="s">
        <v>186</v>
      </c>
      <c r="E41" s="20" t="s">
        <v>308</v>
      </c>
      <c r="F41" s="20" t="s">
        <v>187</v>
      </c>
      <c r="G41" s="22"/>
    </row>
    <row r="42" spans="1:7" s="20" customFormat="1">
      <c r="A42" s="2">
        <v>39</v>
      </c>
      <c r="B42" s="3" t="s">
        <v>244</v>
      </c>
      <c r="C42" s="3" t="s">
        <v>244</v>
      </c>
      <c r="D42" s="20" t="s">
        <v>244</v>
      </c>
      <c r="E42" s="20" t="s">
        <v>234</v>
      </c>
      <c r="F42" s="20" t="s">
        <v>234</v>
      </c>
      <c r="G42" s="22"/>
    </row>
    <row r="43" spans="1:7" s="20" customFormat="1">
      <c r="A43" s="2">
        <v>40</v>
      </c>
      <c r="B43" s="3" t="s">
        <v>244</v>
      </c>
      <c r="C43" s="3" t="s">
        <v>244</v>
      </c>
      <c r="D43" s="20" t="s">
        <v>244</v>
      </c>
      <c r="E43" s="20" t="s">
        <v>234</v>
      </c>
      <c r="F43" s="20" t="s">
        <v>234</v>
      </c>
      <c r="G43" s="22"/>
    </row>
    <row r="44" spans="1:7" s="20" customFormat="1">
      <c r="A44" s="2">
        <v>41</v>
      </c>
      <c r="B44" s="3" t="s">
        <v>244</v>
      </c>
      <c r="C44" s="3" t="s">
        <v>244</v>
      </c>
      <c r="D44" s="20" t="s">
        <v>244</v>
      </c>
      <c r="E44" s="20" t="s">
        <v>234</v>
      </c>
      <c r="F44" s="20" t="s">
        <v>234</v>
      </c>
      <c r="G44" s="22"/>
    </row>
    <row r="45" spans="1:7" s="20" customFormat="1">
      <c r="A45" s="2">
        <v>42</v>
      </c>
      <c r="B45" s="3">
        <v>38930</v>
      </c>
      <c r="C45" s="3">
        <v>42248</v>
      </c>
      <c r="D45" s="20" t="s">
        <v>305</v>
      </c>
      <c r="E45" s="20" t="s">
        <v>306</v>
      </c>
      <c r="F45" s="20" t="s">
        <v>307</v>
      </c>
      <c r="G45" s="22"/>
    </row>
    <row r="46" spans="1:7" s="20" customFormat="1">
      <c r="A46" s="2">
        <v>43</v>
      </c>
      <c r="B46" s="7">
        <v>42278</v>
      </c>
      <c r="C46" s="7">
        <v>42430</v>
      </c>
      <c r="D46" s="23" t="s">
        <v>186</v>
      </c>
      <c r="E46" s="8" t="s">
        <v>318</v>
      </c>
      <c r="F46" s="8" t="s">
        <v>187</v>
      </c>
      <c r="G46" s="8"/>
    </row>
    <row r="47" spans="1:7" s="20" customFormat="1">
      <c r="A47" s="2">
        <v>44</v>
      </c>
      <c r="B47" s="3">
        <v>34578</v>
      </c>
      <c r="C47" s="3">
        <v>43344</v>
      </c>
      <c r="D47" s="9" t="s">
        <v>223</v>
      </c>
      <c r="E47" s="9" t="s">
        <v>224</v>
      </c>
      <c r="F47" s="9" t="s">
        <v>187</v>
      </c>
      <c r="G47" s="22"/>
    </row>
    <row r="48" spans="1:7" s="20" customFormat="1">
      <c r="A48" s="2">
        <v>45</v>
      </c>
      <c r="B48" s="7">
        <v>42614</v>
      </c>
      <c r="C48" s="7">
        <v>42826</v>
      </c>
      <c r="D48" s="8" t="s">
        <v>256</v>
      </c>
      <c r="E48" s="9" t="s">
        <v>257</v>
      </c>
      <c r="F48" s="9" t="s">
        <v>192</v>
      </c>
      <c r="G48" s="22"/>
    </row>
    <row r="49" spans="1:9" s="20" customFormat="1">
      <c r="A49" s="2">
        <v>46</v>
      </c>
      <c r="B49" s="3">
        <v>37135</v>
      </c>
      <c r="C49" s="3">
        <v>43344</v>
      </c>
      <c r="D49" s="9" t="s">
        <v>211</v>
      </c>
      <c r="E49" s="9" t="s">
        <v>210</v>
      </c>
      <c r="F49" s="9" t="s">
        <v>212</v>
      </c>
      <c r="G49" s="22"/>
    </row>
    <row r="50" spans="1:9" s="20" customFormat="1">
      <c r="A50" s="2">
        <v>47</v>
      </c>
      <c r="B50" s="3">
        <v>42736</v>
      </c>
      <c r="C50" s="3">
        <v>42917</v>
      </c>
      <c r="D50" s="9" t="s">
        <v>215</v>
      </c>
      <c r="E50" s="9" t="s">
        <v>216</v>
      </c>
      <c r="F50" s="9" t="s">
        <v>212</v>
      </c>
      <c r="G50" s="22"/>
    </row>
    <row r="51" spans="1:9" s="20" customFormat="1">
      <c r="A51" s="2">
        <v>48</v>
      </c>
      <c r="B51" s="7">
        <v>41183</v>
      </c>
      <c r="C51" s="7">
        <v>41609</v>
      </c>
      <c r="D51" s="9" t="s">
        <v>186</v>
      </c>
      <c r="E51" s="9" t="s">
        <v>233</v>
      </c>
      <c r="F51" s="9" t="s">
        <v>187</v>
      </c>
      <c r="G51" s="22"/>
    </row>
    <row r="52" spans="1:9" s="20" customFormat="1">
      <c r="A52" s="2">
        <v>49</v>
      </c>
      <c r="B52" s="3">
        <v>40087</v>
      </c>
      <c r="C52" s="3">
        <v>41153</v>
      </c>
      <c r="D52" s="9" t="s">
        <v>186</v>
      </c>
      <c r="E52" s="9" t="s">
        <v>222</v>
      </c>
      <c r="F52" s="9" t="s">
        <v>187</v>
      </c>
      <c r="G52" s="22"/>
    </row>
    <row r="53" spans="1:9" s="20" customFormat="1">
      <c r="A53" s="2">
        <v>50</v>
      </c>
      <c r="B53" s="3" t="s">
        <v>244</v>
      </c>
      <c r="C53" s="3" t="s">
        <v>244</v>
      </c>
      <c r="D53" s="20" t="s">
        <v>244</v>
      </c>
      <c r="E53" s="20" t="s">
        <v>234</v>
      </c>
      <c r="F53" s="20" t="s">
        <v>234</v>
      </c>
      <c r="G53" s="22"/>
    </row>
    <row r="54" spans="1:9" s="20" customFormat="1">
      <c r="A54" s="2">
        <v>51</v>
      </c>
      <c r="B54" s="24">
        <v>42675</v>
      </c>
      <c r="C54" s="24">
        <v>43282</v>
      </c>
      <c r="D54" s="23" t="s">
        <v>315</v>
      </c>
      <c r="E54" s="20" t="s">
        <v>193</v>
      </c>
      <c r="F54" s="23" t="s">
        <v>187</v>
      </c>
    </row>
    <row r="55" spans="1:9">
      <c r="A55" s="2"/>
      <c r="B55" s="7"/>
      <c r="C55" s="7"/>
      <c r="D55" s="13"/>
      <c r="E55" s="9"/>
      <c r="F55" s="9"/>
      <c r="G55" s="20"/>
      <c r="H55" s="20"/>
      <c r="I55" s="6"/>
    </row>
    <row r="56" spans="1:9">
      <c r="A56" s="2"/>
      <c r="I56" s="6"/>
    </row>
    <row r="57" spans="1:9">
      <c r="A57" s="2"/>
      <c r="I57" s="6"/>
    </row>
    <row r="58" spans="1:9">
      <c r="A58" s="2"/>
      <c r="I58" s="6"/>
    </row>
    <row r="59" spans="1:9">
      <c r="A59" s="2"/>
      <c r="I59" s="6"/>
    </row>
    <row r="60" spans="1:9">
      <c r="A60" s="2"/>
      <c r="B60" s="3"/>
      <c r="C60" s="3"/>
      <c r="D60" s="9"/>
      <c r="E60" s="9"/>
      <c r="F60" s="9"/>
      <c r="G60" s="20"/>
      <c r="H60" s="20"/>
      <c r="I60" s="6"/>
    </row>
    <row r="61" spans="1:9">
      <c r="A61" s="2"/>
      <c r="B61" s="7"/>
      <c r="C61" s="7"/>
      <c r="D61" s="9"/>
      <c r="E61" s="9"/>
      <c r="F61" s="9"/>
      <c r="G61" s="20"/>
      <c r="H61" s="20"/>
      <c r="I61" s="6"/>
    </row>
    <row r="62" spans="1:9">
      <c r="A62" s="2"/>
      <c r="I62" s="6"/>
    </row>
    <row r="63" spans="1:9">
      <c r="A63" s="2"/>
      <c r="B63" s="7"/>
      <c r="C63" s="7"/>
      <c r="D63" s="9"/>
      <c r="E63" s="9"/>
      <c r="F63" s="9"/>
      <c r="G63" s="20"/>
      <c r="H63" s="20"/>
      <c r="I63" s="6"/>
    </row>
    <row r="64" spans="1:9">
      <c r="A64" s="2"/>
      <c r="I64" s="6"/>
    </row>
    <row r="66" spans="1:8">
      <c r="A66" s="2"/>
      <c r="B66" s="3"/>
      <c r="C66" s="3"/>
      <c r="D66" s="9"/>
      <c r="E66" s="9"/>
      <c r="F66" s="9"/>
      <c r="G66" s="20"/>
      <c r="H66" s="20"/>
    </row>
    <row r="67" spans="1:8">
      <c r="D67" s="9"/>
      <c r="E67" s="9"/>
      <c r="F67" s="9"/>
    </row>
    <row r="68" spans="1:8">
      <c r="D68" s="9"/>
      <c r="E68" s="9"/>
      <c r="F68" s="9"/>
    </row>
    <row r="69" spans="1:8">
      <c r="D69" s="9"/>
      <c r="E69" s="9"/>
      <c r="F69" s="9"/>
    </row>
    <row r="70" spans="1:8">
      <c r="D70" s="9"/>
      <c r="E70" s="9"/>
      <c r="F70" s="9"/>
    </row>
    <row r="71" spans="1:8">
      <c r="D71" s="9"/>
      <c r="E71" s="9"/>
      <c r="F71" s="9"/>
    </row>
    <row r="72" spans="1:8">
      <c r="D72" s="9"/>
      <c r="E72" s="9"/>
      <c r="F72" s="9"/>
    </row>
    <row r="73" spans="1:8">
      <c r="D73" s="9"/>
      <c r="E73" s="9"/>
      <c r="F73" s="9"/>
    </row>
    <row r="74" spans="1:8">
      <c r="D74" s="9"/>
      <c r="E74" s="9"/>
      <c r="F74" s="9"/>
    </row>
    <row r="75" spans="1:8">
      <c r="D75" s="9"/>
      <c r="E75" s="9"/>
      <c r="F75" s="9"/>
    </row>
    <row r="76" spans="1:8">
      <c r="D76" s="9"/>
      <c r="E76" s="9"/>
      <c r="F76" s="9"/>
    </row>
    <row r="77" spans="1:8">
      <c r="D77" s="9"/>
      <c r="E77" s="9"/>
      <c r="F77" s="9"/>
    </row>
    <row r="78" spans="1:8">
      <c r="D78" s="9"/>
      <c r="E78" s="9"/>
      <c r="F78" s="9"/>
    </row>
    <row r="79" spans="1:8">
      <c r="D79" s="9"/>
      <c r="E79" s="9"/>
      <c r="F79" s="9"/>
    </row>
    <row r="80" spans="1:8">
      <c r="D80" s="9"/>
      <c r="E80" s="9"/>
      <c r="F80" s="9"/>
    </row>
    <row r="81" spans="4:6">
      <c r="D81" s="9"/>
      <c r="E81" s="9"/>
      <c r="F81" s="9"/>
    </row>
    <row r="82" spans="4:6">
      <c r="D82" s="9"/>
      <c r="E82" s="9"/>
      <c r="F82" s="9"/>
    </row>
    <row r="83" spans="4:6">
      <c r="D83" s="9"/>
      <c r="E83" s="9"/>
    </row>
    <row r="84" spans="4:6">
      <c r="D84" s="9"/>
      <c r="E84" s="9"/>
    </row>
    <row r="85" spans="4:6">
      <c r="D85" s="9"/>
      <c r="E85" s="9"/>
    </row>
    <row r="86" spans="4:6">
      <c r="E86" s="9"/>
    </row>
    <row r="87" spans="4:6">
      <c r="E87" s="9"/>
    </row>
    <row r="88" spans="4:6">
      <c r="E88" s="9"/>
    </row>
    <row r="89" spans="4:6">
      <c r="E89" s="9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2018-06-16T16:23:00Z</dcterms:created>
  <dcterms:modified xsi:type="dcterms:W3CDTF">2020-07-16T17:55:23Z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