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Usuario02\Desktop\Formatos junio admon\"/>
    </mc:Choice>
  </mc:AlternateContent>
  <xr:revisionPtr revIDLastSave="0" documentId="8_{FC2B7670-13F6-4BE7-9356-E6722ABE358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<sst xmlns="http://schemas.openxmlformats.org/spreadsheetml/2006/main" count="103" uniqueCount="89">
  <si>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</si>
  <si>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</si>
  <si>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</si>
  <si>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</si>
  <si>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</si>
  <si>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</si>
  <si>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</si>
  <si>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</si>
  <si>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</si>
  <si>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</si>
  <si>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</si>
  <si>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</si>
  <si>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</si>
  <si>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</si>
  <si>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</si>
  <si>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</si>
  <si>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</si>
  <si>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</si>
  <si>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</si>
  <si>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</si>
  <si>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</si>
  <si>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</si>
  <si>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</si>
  <si>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</si>
  <si>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</si>
  <si>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</si>
  <si>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</si>
  <si>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</si>
  <si>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</si>
  <si>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</si>
  <si>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</si>
  <si>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</si>
  <si>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</si>
  <si>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</si>
  <si>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</si>
  <si>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</si>
  <si>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</si>
  <si>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</si>
  <si>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</si>
  <si>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</si>
  <si>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</si>
  <si>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</si>
  <si>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</si>
  <si>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</si>
  <si>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</si>
  <si>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</si>
  <si>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</si>
  <si>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</si>
  <si>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</si>
  <si>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</si>
  <si>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</si>
  <si>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</si>
  <si>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</si>
  <si>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</si>
  <si>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</si>
  <si>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</si>
  <si>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</si>
  <si>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</si>
  <si>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</si>
  <si>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</si>
  <si>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</si>
  <si>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</si>
  <si>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</si>
  <si>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</si>
  <si>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</si>
  <si>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</si>
  <si>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</si>
  <si>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</si>
  <si>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</si>
  <si>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</si>
  <si>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</si>
  <si>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</si>
  <si>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</si>
  <si>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</si>
  <si>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</si>
  <si>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</si>
  <si>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</si>
  <si>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</si>
  <si>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</si>
  <si>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</si>
  <si>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</si>
  <si>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</si>
  <si>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</si>
  <si>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</si>
  <si>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</si>
  <si>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DIRECCIÓN GENERAL</t>
  </si>
  <si>
    <t>SALUD</t>
  </si>
  <si>
    <t>http://www.cegaipslp.org.mx/HV2020Tres.nsf/nombre_de_la_vista/FE8D55F82A30014E862588E5006CC736/$File/Información+no+generada+formato+recomendaciones.pdf</t>
  </si>
  <si>
    <t xml:space="preserve">De conformidad con el numeral séptimo de los Lineamientos Estatales para la Difusión, Disposición y Evaluación de las Obligaciones de Transparencia Comunes y Específicas, si bien este sujeto obligado sí está facultado para generar la información requerida, sin embargo, aún no se envían a la Comisión Estatal de Derechos Humanos evidencias de cumplimiento por estar en tiempo para hacerlo conforme al plazo otorgado. En cuanto a los campos "Razón de la negativa  (Recomendación no aceptada)", "Fecha de comparecencia, en su caso  (Recomendación no aceptada)", "Servidor(es) Público(s) encargado(s) de comparecer Tabla_550517", "Determinación o respuesta del organismo", "Fecha de notificación al sujeto obligado", "Respuesta notificada al organismo respecto de la determinación", "Fecha en la que se notifica la respuesta del organismo", "Número de oficio que notifica la respuesta al organismo" y "Número de denuncia ante el Ministerio Público" se colocó la leyenda "no se genera", el número cero o el último día del periodo para respetar las características técnicas de los referidos lineamientos, sin embargo no se generó dicha información, ya que la recomendación fue aceptada en su totalidad. En los campos "Fecha de conclusión, en su caso" y "Fecha de notificación de la conclusión, en su caso" se colocó el último día del periodo para respetar las características técnicas de los referidos lineamientos, sin embargo, el expediente aún no concluye.
Por lo cual, en fundamento en los artículos 18 ,19 y 151 de la Ley de Transparencia y Acceso a la Información Pública del Estado de San Luis Potosí, se informa que los campos que comprenden a esas disposiciones fueron llenados con la finalidad de respetar el formato de celdas de acuerdo con los lineamientos citados.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</si>
</sst>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14" fontId="0" fillId="0" borderId="1" xfId="0" applyNumberFormat="1" applyBorder="1" applyAlignment="1" applyProtection="1">
      <alignment horizontal="center" vertical="center" wrapText="1"/>
    </xf>
    <xf numFmtId="0" fontId="0" fillId="0" borderId="1" xfId="0" applyBorder="1" applyAlignment="1" applyProtection="1">
      <alignment horizontal="center" vertical="center" wrapText="1"/>
    </xf>
    <xf numFmtId="0" fontId="3" fillId="3" borderId="1" xfId="1" applyBorder="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FE8D55F82A30014E862588E5006CC736/$File/Informaci&#243;n+no+generada+formato+recomendaciones.pdf" TargetMode="External"/><Relationship Id="rId1" Type="http://schemas.openxmlformats.org/officeDocument/2006/relationships/hyperlink" Target="http://www.cegaipslp.org.mx/HV2020Tres.nsf/nombre_de_la_vista/FE8D55F82A30014E862588E5006CC736/$File/Informaci&#243;n+no+generada+formato+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25"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36" customWidth="1"/>
    <col min="14" max="14" width="17.5703125" bestFit="1" customWidth="1"/>
    <col min="15" max="15" width="20" bestFit="1" customWidth="1"/>
    <col min="16" max="16" width="46.7109375"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39"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58.5" customHeight="1" x14ac:dyDescent="0.25">
      <c r="A8" s="5">
        <v>2020</v>
      </c>
      <c r="B8" s="6">
        <v>43983</v>
      </c>
      <c r="C8" s="6">
        <v>44012</v>
      </c>
      <c r="D8" s="7">
        <v>43983</v>
      </c>
      <c r="E8" s="8" t="s">
        <v>86</v>
      </c>
      <c r="F8" s="8" t="s">
        <v>84</v>
      </c>
      <c r="G8" s="8" t="s">
        <v>84</v>
      </c>
      <c r="H8" s="8" t="s">
        <v>50</v>
      </c>
      <c r="I8" s="8" t="s">
        <v>84</v>
      </c>
      <c r="J8" s="8" t="s">
        <v>84</v>
      </c>
      <c r="K8" s="9" t="s">
        <v>87</v>
      </c>
      <c r="L8" s="9" t="s">
        <v>87</v>
      </c>
      <c r="M8" s="8" t="s">
        <v>85</v>
      </c>
      <c r="N8" s="7">
        <v>44858</v>
      </c>
      <c r="O8" s="7">
        <v>44858</v>
      </c>
      <c r="P8" s="8" t="s">
        <v>88</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4A9B749E-D507-4432-AAEA-8030F38C33CD}"/>
    <hyperlink ref="L8" r:id="rId2" xr:uid="{D23A00E0-FC30-4813-8584-2811D8DC4BD9}"/>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2018-06-16T16:21:58Z</dcterms:created>
  <dcterms:modified xsi:type="dcterms:W3CDTF">2022-10-24T19:51:28Z</dcterms:modified>
</cp:coreProperties>
</file>