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<sst xmlns="http://schemas.openxmlformats.org/spreadsheetml/2006/main" count="67" uniqueCount="52">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</sst>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43831</v>
      </c>
      <c r="C8" s="2">
        <v>43861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43862</v>
      </c>
      <c r="J8" s="2">
        <f>C8+1</f>
        <v>43862</v>
      </c>
    </row>
    <row r="9" spans="1:11" x14ac:dyDescent="0.25">
      <c r="A9" s="4">
        <v>2020</v>
      </c>
      <c r="B9" s="2">
        <v>43831</v>
      </c>
      <c r="C9" s="2">
        <v>43861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43862</v>
      </c>
      <c r="J9" s="2">
        <f t="shared" ref="J9:J12" si="1">C9+1</f>
        <v>43862</v>
      </c>
    </row>
    <row r="10" spans="1:11" x14ac:dyDescent="0.25">
      <c r="A10" s="4">
        <v>2020</v>
      </c>
      <c r="B10" s="2">
        <v>43831</v>
      </c>
      <c r="C10" s="2">
        <v>43861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43862</v>
      </c>
      <c r="J10" s="2">
        <f t="shared" si="1"/>
        <v>43862</v>
      </c>
    </row>
    <row r="11" spans="1:11" x14ac:dyDescent="0.25">
      <c r="A11" s="4">
        <v>2020</v>
      </c>
      <c r="B11" s="2">
        <v>43831</v>
      </c>
      <c r="C11" s="2">
        <v>43861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43862</v>
      </c>
      <c r="J11" s="2">
        <f t="shared" si="1"/>
        <v>43862</v>
      </c>
      <c r="K11" t="s">
        <v>44</v>
      </c>
    </row>
    <row r="12" spans="1:11" x14ac:dyDescent="0.25">
      <c r="A12" s="4">
        <v>2020</v>
      </c>
      <c r="B12" s="2">
        <v>43831</v>
      </c>
      <c r="C12" s="2">
        <v>43861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43862</v>
      </c>
      <c r="J12" s="2">
        <f t="shared" si="1"/>
        <v>43862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2020-02-02T04:11:36Z</dcterms:modified>
</cp:coreProperties>
</file>