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30" windowWidth="13815" windowHeight="6600"/>
  </bookViews>
  <sheets>
    <sheet name="Reporte de Formatos" sheetId="1" r:id="rId1"/>
    <sheet name="Tabla_537078" sheetId="2" r:id="rId2"/>
  </sheet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<sst xmlns="http://schemas.openxmlformats.org/spreadsheetml/2006/main" count="51" uniqueCount="45">
  <si>
    <t>54976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</si>
  <si>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</si>
  <si>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</si>
  <si>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</si>
  <si>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</si>
  <si>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</si>
  <si>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</si>
  <si>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</si>
  <si>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</si>
  <si>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</si>
  <si>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</si>
  <si>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</si>
  <si>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</si>
  <si>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</si>
  <si>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537074</t>
  </si>
  <si>
    <t>537082</t>
  </si>
  <si>
    <t>537081</t>
  </si>
  <si>
    <t>537083</t>
  </si>
  <si>
    <t>537077</t>
  </si>
  <si>
    <t>537084</t>
  </si>
  <si>
    <t>537078</t>
  </si>
  <si>
    <t>537075</t>
  </si>
  <si>
    <t>537076</t>
  </si>
  <si>
    <t>537079</t>
  </si>
  <si>
    <t>537080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</si>
  <si>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</si>
  <si>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</si>
  <si>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</si>
  <si>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</si>
  <si>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</si>
  <si>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</si>
  <si>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</si>
  <si>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Tabla_537078</t>
  </si>
  <si>
    <t>Área(s) responsable(s) que genera(n), posee(n), publica(n) y actualizan la información</t>
  </si>
  <si>
    <t>Fecha de validación</t>
  </si>
  <si>
    <t>Fecha de Actualización</t>
  </si>
  <si>
    <t>Nota</t>
  </si>
  <si>
    <t>68452</t>
  </si>
  <si>
    <t>ID</t>
  </si>
  <si>
    <t>Hipervínculo a los documentos de mapas de apoyo</t>
  </si>
  <si>
    <t>NO SE GENERO INFORMACION</t>
  </si>
  <si>
    <t>OBRAS PUBLICAS</t>
  </si>
  <si>
    <t>NO SE HA PRESENTRADO UN PROGRAMA DE DESARROLLO URBANO</t>
  </si>
  <si>
    <t>http://www.cegaipslp.org.mx/HV2020.nsf/52267ED9FE88710A8625850A00571825/$file/Hiperv%C3%ADnculo%20a%20los%20documentos%20de%20mapas%20de%20apoyo.pdf</t>
  </si>
  <si>
    <t>http://www.cegaipslp.org.mx/HV2020.nsf/nombre_de_la_vista/484CAE88066143AD8625850A00585E3C/$File/Hipervinculo+al+documento+completo+del+Plan+o+Programa.pdf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</si>
</sst>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2020</v>
      </c>
      <c r="B8" s="3">
        <v>43891</v>
      </c>
      <c r="C8" s="3">
        <v>43921</v>
      </c>
      <c r="D8" t="s">
        <v>40</v>
      </c>
      <c r="E8" s="4" t="s">
        <v>44</v>
      </c>
      <c r="F8" t="s">
        <v>40</v>
      </c>
      <c r="G8">
        <f>Tabla_537078!A4</f>
        <v>1</v>
      </c>
      <c r="H8" t="s">
        <v>41</v>
      </c>
      <c r="I8" s="3">
        <v>43924</v>
      </c>
      <c r="J8" s="3">
        <v>43924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10</v>
      </c>
    </row>
    <row r="2" spans="1:2" hidden="1" x14ac:dyDescent="0.25">
      <c r="B2" t="s">
        <v>37</v>
      </c>
    </row>
    <row r="3" spans="1:2" x14ac:dyDescent="0.25">
      <c r="A3" s="1" t="s">
        <v>38</v>
      </c>
      <c r="B3" s="1" t="s">
        <v>39</v>
      </c>
    </row>
    <row r="4" spans="1:2" x14ac:dyDescent="0.25">
      <c r="A4">
        <v>1</v>
      </c>
      <c r="B4" s="4" t="s">
        <v>43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Tabla_537078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2018-04-23T18:56:00Z</dcterms:created>
  <dcterms:modified xsi:type="dcterms:W3CDTF">2020-04-07T18:26:37Z</dcterms:modified>
</cp:coreProperties>
</file>