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ODOS LEO\NOVIEMBRE\"/>
    </mc:Choice>
  </mc:AlternateContent>
  <bookViews>
    <workbookView xWindow="2589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<sst xmlns="http://schemas.openxmlformats.org/spreadsheetml/2006/main" count="227" uniqueCount="112">
  <si>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</si>
  <si>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</si>
  <si>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</si>
  <si>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</si>
  <si>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</si>
  <si>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</si>
  <si>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</si>
  <si>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</si>
  <si>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</si>
  <si>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</si>
  <si>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</si>
  <si>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</si>
  <si>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</si>
  <si>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</si>
  <si>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</si>
  <si>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</si>
  <si>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</si>
  <si>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</si>
  <si>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</si>
  <si>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</si>
  <si>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</si>
  <si>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</si>
  <si>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</si>
  <si>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</si>
  <si>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</si>
  <si>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</si>
  <si>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</si>
  <si>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</si>
  <si>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</si>
  <si>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</si>
  <si>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</si>
  <si>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</si>
  <si>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</si>
  <si>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</si>
  <si>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</si>
  <si>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</si>
  <si>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</si>
  <si>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</si>
  <si>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</si>
  <si>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</si>
  <si>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</si>
  <si>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</si>
  <si>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</si>
  <si>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</si>
  <si>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</si>
  <si>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</si>
  <si>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</si>
  <si>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</si>
  <si>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</si>
  <si>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</si>
  <si>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</si>
  <si>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</si>
  <si>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</si>
  <si>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</si>
  <si>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</si>
  <si>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</si>
  <si>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</si>
  <si>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</si>
  <si>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</si>
  <si>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</si>
  <si>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</si>
  <si>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</si>
  <si>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</si>
  <si>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</si>
  <si>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</si>
  <si>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</si>
  <si>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</si>
  <si>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</si>
  <si>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</si>
  <si>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</si>
  <si>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</si>
  <si>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</si>
  <si>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</si>
  <si>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</si>
  <si>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</si>
  <si>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</si>
  <si>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</si>
  <si>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</si>
  <si>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</si>
  <si>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</si>
  <si>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</si>
  <si>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</si>
  <si>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</si>
  <si>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</si>
  <si>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</si>
  <si>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</si>
  <si>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</si>
  <si>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</si>
  <si>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</si>
  <si>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</si>
  <si>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</si>
  <si>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</si>
  <si>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</si>
  <si>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</si>
  <si>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</si>
  <si>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</si>
  <si>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</si>
  <si>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</si>
  <si>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</si>
  <si>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</si>
  <si>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</si>
  <si>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</si>
  <si>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</si>
  <si>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</si>
  <si>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</si>
  <si>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</si>
  <si>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</si>
  <si>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</si>
  <si>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</si>
  <si>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</si>
  <si>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</si>
  <si>
    <t xml:space="preserve">sin cometarios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</si>
</sst>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O2" zoomScaleNormal="100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44136</v>
      </c>
      <c r="C8" s="2">
        <v>44165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0.9</v>
      </c>
      <c r="P8" t="s">
        <v>56</v>
      </c>
      <c r="Q8" t="s">
        <v>89</v>
      </c>
      <c r="R8" t="s">
        <v>88</v>
      </c>
      <c r="S8" s="2">
        <v>44267</v>
      </c>
      <c r="T8" s="2">
        <v>44267</v>
      </c>
      <c r="U8" t="s">
        <v>111</v>
      </c>
    </row>
    <row r="9" spans="1:21" x14ac:dyDescent="0.25">
      <c r="A9">
        <f>A8</f>
        <v>2020</v>
      </c>
      <c r="B9" s="2">
        <f>B8</f>
        <v>44136</v>
      </c>
      <c r="C9" s="2">
        <f>C8</f>
        <v>44165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L9" t="s">
        <v>87</v>
      </c>
      <c r="M9" t="s">
        <v>83</v>
      </c>
      <c r="O9" s="3">
        <f t="shared" ref="O9:O18" si="0">O8</f>
        <v>0.9</v>
      </c>
      <c r="P9" t="s">
        <v>56</v>
      </c>
      <c r="Q9" s="4" t="s">
        <v>89</v>
      </c>
      <c r="R9" s="4" t="s">
        <v>88</v>
      </c>
      <c r="S9" s="2">
        <v>44267</v>
      </c>
      <c r="T9" s="2">
        <v>44267</v>
      </c>
      <c r="U9" s="8" t="s">
        <v>111</v>
      </c>
    </row>
    <row r="10" spans="1:21" x14ac:dyDescent="0.25">
      <c r="A10" s="7">
        <f t="shared" ref="A10:A18" si="1">A9</f>
        <v>2020</v>
      </c>
      <c r="B10" s="2">
        <f t="shared" ref="B10:B18" si="2">B9</f>
        <v>44136</v>
      </c>
      <c r="C10" s="2">
        <f t="shared" ref="C10:C18" si="3">C9</f>
        <v>44165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L10" t="s">
        <v>87</v>
      </c>
      <c r="M10" t="s">
        <v>83</v>
      </c>
      <c r="O10" s="3">
        <f t="shared" si="0"/>
        <v>0.9</v>
      </c>
      <c r="P10" t="s">
        <v>56</v>
      </c>
      <c r="Q10" s="4" t="s">
        <v>89</v>
      </c>
      <c r="R10" s="4" t="s">
        <v>88</v>
      </c>
      <c r="S10" s="2">
        <v>44267</v>
      </c>
      <c r="T10" s="2">
        <v>44267</v>
      </c>
      <c r="U10" s="8" t="s">
        <v>111</v>
      </c>
    </row>
    <row r="11" spans="1:21" x14ac:dyDescent="0.25">
      <c r="A11" s="7">
        <f t="shared" si="1"/>
        <v>2020</v>
      </c>
      <c r="B11" s="2">
        <f t="shared" si="2"/>
        <v>44136</v>
      </c>
      <c r="C11" s="2">
        <f t="shared" si="3"/>
        <v>44165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L11" t="s">
        <v>87</v>
      </c>
      <c r="M11" t="s">
        <v>83</v>
      </c>
      <c r="O11" s="3">
        <f t="shared" si="0"/>
        <v>0.9</v>
      </c>
      <c r="P11" t="s">
        <v>56</v>
      </c>
      <c r="Q11" s="4" t="s">
        <v>89</v>
      </c>
      <c r="R11" s="4" t="s">
        <v>88</v>
      </c>
      <c r="S11" s="2">
        <v>44267</v>
      </c>
      <c r="T11" s="2">
        <v>44267</v>
      </c>
      <c r="U11" s="8" t="s">
        <v>111</v>
      </c>
    </row>
    <row r="12" spans="1:21" x14ac:dyDescent="0.25">
      <c r="A12" s="7">
        <f t="shared" si="1"/>
        <v>2020</v>
      </c>
      <c r="B12" s="2">
        <f t="shared" si="2"/>
        <v>44136</v>
      </c>
      <c r="C12" s="2">
        <f t="shared" si="3"/>
        <v>44165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0.9</v>
      </c>
      <c r="P12" t="s">
        <v>56</v>
      </c>
      <c r="Q12" s="4" t="s">
        <v>89</v>
      </c>
      <c r="R12" s="4" t="s">
        <v>88</v>
      </c>
      <c r="S12" s="2">
        <v>44267</v>
      </c>
      <c r="T12" s="2">
        <v>44267</v>
      </c>
      <c r="U12" s="8" t="s">
        <v>111</v>
      </c>
    </row>
    <row r="13" spans="1:21" x14ac:dyDescent="0.25">
      <c r="A13" s="7">
        <f t="shared" si="1"/>
        <v>2020</v>
      </c>
      <c r="B13" s="2">
        <f t="shared" si="2"/>
        <v>44136</v>
      </c>
      <c r="C13" s="2">
        <f t="shared" si="3"/>
        <v>44165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L13" t="s">
        <v>87</v>
      </c>
      <c r="M13" t="s">
        <v>83</v>
      </c>
      <c r="O13" s="3">
        <f t="shared" si="0"/>
        <v>0.9</v>
      </c>
      <c r="P13" t="s">
        <v>56</v>
      </c>
      <c r="Q13" s="4" t="s">
        <v>89</v>
      </c>
      <c r="R13" s="4" t="s">
        <v>88</v>
      </c>
      <c r="S13" s="2">
        <v>44267</v>
      </c>
      <c r="T13" s="2">
        <v>44267</v>
      </c>
      <c r="U13" s="8" t="s">
        <v>111</v>
      </c>
    </row>
    <row r="14" spans="1:21" x14ac:dyDescent="0.25">
      <c r="A14" s="7">
        <f t="shared" si="1"/>
        <v>2020</v>
      </c>
      <c r="B14" s="2">
        <f t="shared" si="2"/>
        <v>44136</v>
      </c>
      <c r="C14" s="2">
        <f t="shared" si="3"/>
        <v>44165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L14" t="s">
        <v>87</v>
      </c>
      <c r="M14" t="s">
        <v>83</v>
      </c>
      <c r="O14" s="3">
        <f t="shared" si="0"/>
        <v>0.9</v>
      </c>
      <c r="P14" t="s">
        <v>56</v>
      </c>
      <c r="Q14" s="4" t="s">
        <v>89</v>
      </c>
      <c r="R14" s="4" t="s">
        <v>88</v>
      </c>
      <c r="S14" s="2">
        <v>44267</v>
      </c>
      <c r="T14" s="2">
        <v>44267</v>
      </c>
      <c r="U14" s="8" t="s">
        <v>111</v>
      </c>
    </row>
    <row r="15" spans="1:21" x14ac:dyDescent="0.25">
      <c r="A15" s="7">
        <f t="shared" si="1"/>
        <v>2020</v>
      </c>
      <c r="B15" s="2">
        <f t="shared" si="2"/>
        <v>44136</v>
      </c>
      <c r="C15" s="2">
        <f t="shared" si="3"/>
        <v>44165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L15" t="s">
        <v>87</v>
      </c>
      <c r="M15" t="s">
        <v>83</v>
      </c>
      <c r="O15" s="3">
        <f t="shared" si="0"/>
        <v>0.9</v>
      </c>
      <c r="P15" t="s">
        <v>56</v>
      </c>
      <c r="Q15" s="4" t="s">
        <v>89</v>
      </c>
      <c r="R15" s="4" t="s">
        <v>88</v>
      </c>
      <c r="S15" s="2">
        <v>44267</v>
      </c>
      <c r="T15" s="2">
        <v>44267</v>
      </c>
      <c r="U15" s="8" t="s">
        <v>111</v>
      </c>
    </row>
    <row r="16" spans="1:21" x14ac:dyDescent="0.25">
      <c r="A16" s="7">
        <f t="shared" si="1"/>
        <v>2020</v>
      </c>
      <c r="B16" s="2">
        <f t="shared" si="2"/>
        <v>44136</v>
      </c>
      <c r="C16" s="2">
        <f t="shared" si="3"/>
        <v>44165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L16" t="s">
        <v>87</v>
      </c>
      <c r="M16" t="s">
        <v>83</v>
      </c>
      <c r="O16" s="3">
        <f t="shared" si="0"/>
        <v>0.9</v>
      </c>
      <c r="P16" t="s">
        <v>56</v>
      </c>
      <c r="Q16" s="4" t="s">
        <v>89</v>
      </c>
      <c r="R16" s="4" t="s">
        <v>88</v>
      </c>
      <c r="S16" s="2">
        <v>44267</v>
      </c>
      <c r="T16" s="2">
        <v>44267</v>
      </c>
      <c r="U16" s="8" t="s">
        <v>111</v>
      </c>
    </row>
    <row r="17" spans="1:21" x14ac:dyDescent="0.25">
      <c r="A17" s="7">
        <f t="shared" si="1"/>
        <v>2020</v>
      </c>
      <c r="B17" s="2">
        <f t="shared" si="2"/>
        <v>44136</v>
      </c>
      <c r="C17" s="2">
        <f t="shared" si="3"/>
        <v>44165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L17" t="s">
        <v>87</v>
      </c>
      <c r="M17" t="s">
        <v>83</v>
      </c>
      <c r="O17" s="3">
        <f t="shared" si="0"/>
        <v>0.9</v>
      </c>
      <c r="P17" t="s">
        <v>56</v>
      </c>
      <c r="Q17" s="4" t="s">
        <v>89</v>
      </c>
      <c r="R17" s="4" t="s">
        <v>88</v>
      </c>
      <c r="S17" s="2">
        <v>44267</v>
      </c>
      <c r="T17" s="2">
        <v>44267</v>
      </c>
      <c r="U17" s="8" t="s">
        <v>111</v>
      </c>
    </row>
    <row r="18" spans="1:21" x14ac:dyDescent="0.25">
      <c r="A18" s="7">
        <f t="shared" si="1"/>
        <v>2020</v>
      </c>
      <c r="B18" s="2">
        <f t="shared" si="2"/>
        <v>44136</v>
      </c>
      <c r="C18" s="2">
        <f t="shared" si="3"/>
        <v>44165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0.9</v>
      </c>
      <c r="P18" t="s">
        <v>56</v>
      </c>
      <c r="Q18" s="4" t="s">
        <v>89</v>
      </c>
      <c r="R18" s="4" t="s">
        <v>88</v>
      </c>
      <c r="S18" s="2">
        <v>44267</v>
      </c>
      <c r="T18" s="2">
        <v>44267</v>
      </c>
      <c r="U18" s="8" t="s">
        <v>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2018-06-16T16:18:32Z</dcterms:created>
  <dcterms:modified xsi:type="dcterms:W3CDTF">2021-03-12T15:22:23Z</dcterms:modified>
</cp:coreProperties>
</file>