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comunicacion social\"/>
    </mc:Choice>
  </mc:AlternateContent>
  <bookViews>
    <workbookView xWindow="0" yWindow="0" windowWidth="25125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<sst xmlns="http://schemas.openxmlformats.org/spreadsheetml/2006/main" count="104" uniqueCount="88">
  <si>
    <t>56154</t>
  </si>
  <si>
    <t>TÍTULO</t>
  </si>
  <si>
    <t>NOMBRE CORTO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</si>
  <si>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</si>
  <si>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</si>
  <si>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</si>
  <si>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</si>
  <si>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</si>
  <si>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</si>
  <si>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</si>
  <si>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</si>
  <si>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</si>
  <si>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</si>
  <si>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</si>
  <si>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</si>
  <si>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</si>
  <si>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</si>
  <si>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</si>
  <si>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</si>
  <si>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</si>
  <si>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</si>
  <si>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</si>
  <si>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</si>
  <si>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</si>
  <si>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</si>
  <si>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</si>
  <si>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</si>
  <si>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</si>
  <si>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</si>
  <si>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</si>
  <si>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</si>
  <si>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</si>
  <si>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</si>
  <si>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</si>
  <si>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</si>
  <si>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</si>
  <si>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</si>
  <si>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</si>
  <si>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</si>
  <si>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</si>
  <si>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</si>
  <si>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</si>
  <si>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</si>
  <si>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</si>
  <si>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</si>
  <si>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</si>
  <si>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</si>
  <si>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</si>
  <si>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</si>
  <si>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</si>
  <si>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</si>
  <si>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</si>
  <si>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</si>
  <si>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</si>
  <si>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</si>
  <si>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</si>
  <si>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</si>
  <si>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COMUNICACIÓN SOCIAL</t>
  </si>
  <si>
    <t>01 DE ABRIL DEL 2020</t>
  </si>
  <si>
    <t>PREVENCIÓN DE CORONAVIRUS</t>
  </si>
  <si>
    <t>INFORMAR Y PREVENIR</t>
  </si>
  <si>
    <t>LONAS</t>
  </si>
  <si>
    <t xml:space="preserve">VOLANTES </t>
  </si>
  <si>
    <t xml:space="preserve">NOTAS </t>
  </si>
  <si>
    <t xml:space="preserve">ANUNCIOS EN REDES SOCIALES </t>
  </si>
  <si>
    <t>VIDEOS</t>
  </si>
  <si>
    <t xml:space="preserve">VARIAS </t>
  </si>
  <si>
    <t>MEDIA CARTA</t>
  </si>
  <si>
    <t>DIGITALES</t>
  </si>
  <si>
    <t>MEDIA CUARTILLA</t>
  </si>
  <si>
    <t>CORTOS Y LARGOS</t>
  </si>
  <si>
    <t>MEDIDAD DE PREVENCION</t>
  </si>
  <si>
    <t xml:space="preserve">INFORMAR ACCIONES </t>
  </si>
  <si>
    <t>INFORMAR DATOS</t>
  </si>
  <si>
    <t xml:space="preserve">MOSTRAR OBRAS </t>
  </si>
  <si>
    <t>3 POR SEMANA</t>
  </si>
  <si>
    <t>5000 A LA SEMANA</t>
  </si>
  <si>
    <t>1 POR ACTIVIDAD</t>
  </si>
  <si>
    <t>9 POR SEMANA</t>
  </si>
  <si>
    <t>4 POR EVENTO</t>
  </si>
  <si>
    <t>SERVICIOS DE SALUD</t>
  </si>
  <si>
    <t xml:space="preserve">JAZMIN ZARAZÚA HERNÁNDEZ </t>
  </si>
  <si>
    <t xml:space="preserve">MONICA ANABEL RAMIREZ AREVALO </t>
  </si>
  <si>
    <t>JAZMIN ZARÁZUA HERNÁNDEZ</t>
  </si>
  <si>
    <t>YESSICA DE LA TORRE RUIZ</t>
  </si>
  <si>
    <t>LEONARDO CONTRERAS RODRIGUEZ</t>
  </si>
  <si>
    <t xml:space="preserve">PUBLICIDAD </t>
  </si>
  <si>
    <t>30 DE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</si>
</sst>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N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57</v>
      </c>
      <c r="E3" s="3"/>
      <c r="F3" s="3"/>
      <c r="G3" s="4" t="s">
        <v>5</v>
      </c>
      <c r="H3" s="3"/>
      <c r="I3" s="3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 t="s">
        <v>86</v>
      </c>
      <c r="B8" t="s">
        <v>58</v>
      </c>
      <c r="C8" t="s">
        <v>87</v>
      </c>
      <c r="D8" t="s">
        <v>59</v>
      </c>
      <c r="E8" t="s">
        <v>60</v>
      </c>
      <c r="F8" t="s">
        <v>61</v>
      </c>
      <c r="G8" t="s">
        <v>66</v>
      </c>
      <c r="H8" t="s">
        <v>71</v>
      </c>
      <c r="J8" t="s">
        <v>79</v>
      </c>
      <c r="Q8" t="s">
        <v>80</v>
      </c>
      <c r="R8" t="s">
        <v>81</v>
      </c>
    </row>
    <row r="9" spans="1:21" x14ac:dyDescent="0.25">
      <c r="F9" t="s">
        <v>62</v>
      </c>
      <c r="G9" t="s">
        <v>67</v>
      </c>
      <c r="H9" t="s">
        <v>72</v>
      </c>
      <c r="J9" t="s">
        <v>76</v>
      </c>
      <c r="R9" t="s">
        <v>82</v>
      </c>
    </row>
    <row r="10" spans="1:21" x14ac:dyDescent="0.25">
      <c r="F10" t="s">
        <v>64</v>
      </c>
      <c r="G10" t="s">
        <v>68</v>
      </c>
      <c r="H10" t="s">
        <v>72</v>
      </c>
      <c r="J10" t="s">
        <v>77</v>
      </c>
      <c r="R10" t="s">
        <v>83</v>
      </c>
    </row>
    <row r="11" spans="1:21" x14ac:dyDescent="0.25">
      <c r="F11" t="s">
        <v>63</v>
      </c>
      <c r="G11" t="s">
        <v>69</v>
      </c>
      <c r="H11" t="s">
        <v>73</v>
      </c>
      <c r="J11" t="s">
        <v>78</v>
      </c>
      <c r="R11" t="s">
        <v>84</v>
      </c>
    </row>
    <row r="12" spans="1:21" x14ac:dyDescent="0.25">
      <c r="F12" t="s">
        <v>65</v>
      </c>
      <c r="G12" t="s">
        <v>70</v>
      </c>
      <c r="H12" t="s">
        <v>74</v>
      </c>
      <c r="J12" t="s">
        <v>75</v>
      </c>
      <c r="R12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</cp:lastModifiedBy>
  <dcterms:created xsi:type="dcterms:W3CDTF">2018-06-16T16:18:32Z</dcterms:created>
  <dcterms:modified xsi:type="dcterms:W3CDTF">2020-05-14T18:21:08Z</dcterms:modified>
</cp:coreProperties>
</file>