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_rels/sheet1.xml.rels" ContentType="application/vnd.openxmlformats-package.relationship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_rels/workbook.xml.rels" ContentType="application/vnd.openxmlformats-package.relationship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Hidden_2" sheetId="3" state="visible" r:id="rId4"/>
    <sheet name="Hidden_3" sheetId="4" state="visible" r:id="rId5"/>
    <sheet name="Tabla_550517" sheetId="5" state="visible" r:id="rId6"/>
  </sheets>
  <definedNames>
    <definedName function="false" hidden="false" name="Hidden_16" vbProcedure="false">Hidden_1!$A$1:$A$4</definedName>
    <definedName function="false" hidden="false" name="Hidden_210" vbProcedure="false">Hidden_2!$A$1:$A$2</definedName>
    <definedName function="false" hidden="false" name="Hidden_330" vbProcedure="false">Hidden_3!$A$1:$A$7</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<sst xmlns="http://schemas.openxmlformats.org/spreadsheetml/2006/main" count="164" uniqueCount="120">
  <si>
    <t xml:space="preserve">56200</t>
  </si>
  <si>
    <t xml:space="preserve">TÍTULO</t>
  </si>
  <si>
    <t xml:space="preserve">NOMBRE CORTO</t>
  </si>
  <si>
    <t xml:space="preserve">DESCRIPCIÓN</t>
  </si>
  <si>
    <t xml:space="preserve">Recomendaciones derechos humanos_Recomendaciones de organismos garantes de derechos humanos</t>
  </si>
  <si>
    <t xml:space="preserve">LTAIPSLP84XLIIA</t>
  </si>
  <si>
    <t xml:space="preserve">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</si>
  <si>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 xml:space="preserve">1</t>
  </si>
  <si>
    <t xml:space="preserve">4</t>
  </si>
  <si>
    <t xml:space="preserve">9</t>
  </si>
  <si>
    <t xml:space="preserve">7</t>
  </si>
  <si>
    <t xml:space="preserve">2</t>
  </si>
  <si>
    <t xml:space="preserve">10</t>
  </si>
  <si>
    <t xml:space="preserve">13</t>
  </si>
  <si>
    <t xml:space="preserve">14</t>
  </si>
  <si>
    <t xml:space="preserve">550497</t>
  </si>
  <si>
    <t xml:space="preserve">550521</t>
  </si>
  <si>
    <t xml:space="preserve">550522</t>
  </si>
  <si>
    <t xml:space="preserve">550503</t>
  </si>
  <si>
    <t xml:space="preserve">550492</t>
  </si>
  <si>
    <t xml:space="preserve">550493</t>
  </si>
  <si>
    <t xml:space="preserve">550524</t>
  </si>
  <si>
    <t xml:space="preserve">550494</t>
  </si>
  <si>
    <t xml:space="preserve">550525</t>
  </si>
  <si>
    <t xml:space="preserve">550504</t>
  </si>
  <si>
    <t xml:space="preserve">550516</t>
  </si>
  <si>
    <t xml:space="preserve">550495</t>
  </si>
  <si>
    <t xml:space="preserve">550526</t>
  </si>
  <si>
    <t xml:space="preserve">550508</t>
  </si>
  <si>
    <t xml:space="preserve">550527</t>
  </si>
  <si>
    <t xml:space="preserve">550499</t>
  </si>
  <si>
    <t xml:space="preserve">550500</t>
  </si>
  <si>
    <t xml:space="preserve">550509</t>
  </si>
  <si>
    <t xml:space="preserve">550528</t>
  </si>
  <si>
    <t xml:space="preserve">550501</t>
  </si>
  <si>
    <t xml:space="preserve">550510</t>
  </si>
  <si>
    <t xml:space="preserve">550517</t>
  </si>
  <si>
    <t xml:space="preserve">550514</t>
  </si>
  <si>
    <t xml:space="preserve">550502</t>
  </si>
  <si>
    <t xml:space="preserve">550511</t>
  </si>
  <si>
    <t xml:space="preserve">550515</t>
  </si>
  <si>
    <t xml:space="preserve">550519</t>
  </si>
  <si>
    <t xml:space="preserve">550512</t>
  </si>
  <si>
    <t xml:space="preserve">550498</t>
  </si>
  <si>
    <t xml:space="preserve">550496</t>
  </si>
  <si>
    <t xml:space="preserve">550529</t>
  </si>
  <si>
    <t xml:space="preserve">550505</t>
  </si>
  <si>
    <t xml:space="preserve">550506</t>
  </si>
  <si>
    <t xml:space="preserve">550513</t>
  </si>
  <si>
    <t xml:space="preserve">550523</t>
  </si>
  <si>
    <t xml:space="preserve">550507</t>
  </si>
  <si>
    <t xml:space="preserve">550520</t>
  </si>
  <si>
    <t xml:space="preserve">550518</t>
  </si>
  <si>
    <t xml:space="preserve">Tabla Campos</t>
  </si>
  <si>
    <t xml:space="preserve">Ejercicio</t>
  </si>
  <si>
    <t xml:space="preserve">Fecha de inicio del periodo que se informa</t>
  </si>
  <si>
    <t xml:space="preserve">Fecha de término del periodo que se informa</t>
  </si>
  <si>
    <t xml:space="preserve">Fecha en la que se recibió la notificación</t>
  </si>
  <si>
    <t xml:space="preserve">Número de recomendación</t>
  </si>
  <si>
    <t xml:space="preserve">Hecho violatorio</t>
  </si>
  <si>
    <t xml:space="preserve">Tipo de recomendación (catálogo)</t>
  </si>
  <si>
    <t xml:space="preserve">Número de expediente</t>
  </si>
  <si>
    <t xml:space="preserve">Fecha de solicitud,  en su caso, de la opinión no vinculatoria</t>
  </si>
  <si>
    <t xml:space="preserve">Fecha en la que se recibe la opinión</t>
  </si>
  <si>
    <t xml:space="preserve">Estatus de la recomendación (catálogo)</t>
  </si>
  <si>
    <t xml:space="preserve">Número de oficio, documento o medio de notificación de la aceptación o no de la recomendación</t>
  </si>
  <si>
    <t xml:space="preserve">Hipervínculo al documento de la recomendación</t>
  </si>
  <si>
    <t xml:space="preserve">Fecha solicitud de opinión (Recomendación Aceptada) </t>
  </si>
  <si>
    <t xml:space="preserve">Fecha respuesta Unidad Responsable (Recomendación Aceptada)</t>
  </si>
  <si>
    <t xml:space="preserve">Acciones realizadas por el sujeto obligado para dar cumplimiento a cada uno de los puntos</t>
  </si>
  <si>
    <t xml:space="preserve">Dependencias y Entidades Federativas que colaboraron para cumplir con la recomendación, en su caso</t>
  </si>
  <si>
    <t xml:space="preserve">Fecha de notificación a la CNDH o al organismo estatal</t>
  </si>
  <si>
    <t xml:space="preserve">Hipervínculo al sitio de Internet del organismo correspondiente</t>
  </si>
  <si>
    <t xml:space="preserve">Razón de la negativa  (Recomendación no aceptada)</t>
  </si>
  <si>
    <t xml:space="preserve">Fecha de comparecencia, en su caso  (Recomendación no aceptada)</t>
  </si>
  <si>
    <t xml:space="preserve">Servidor(es) Público(s) encargado(s) de comparecer  
Tabla_550517</t>
  </si>
  <si>
    <t xml:space="preserve">Hipervínculo a la minuta de la comparecencia, en su caso</t>
  </si>
  <si>
    <t xml:space="preserve">Determinación o respuesta del organismo</t>
  </si>
  <si>
    <t xml:space="preserve">Fecha de notificación al sujeto obligado</t>
  </si>
  <si>
    <t xml:space="preserve">Hipervínculo Oficio notificación de la determinación</t>
  </si>
  <si>
    <t xml:space="preserve">Respuesta notificada al organismo respecto de la determinación</t>
  </si>
  <si>
    <t xml:space="preserve">Fecha en la que se notifica la respuesta del organismo</t>
  </si>
  <si>
    <t xml:space="preserve">Número de oficio que notifica la respuesta al organismo</t>
  </si>
  <si>
    <t xml:space="preserve">Número de denuncia ante el Ministerio Público</t>
  </si>
  <si>
    <t xml:space="preserve">Estado de las recomendaciones aceptadas (catálogo)</t>
  </si>
  <si>
    <t xml:space="preserve">Fecha de conclusión, en su caso</t>
  </si>
  <si>
    <t xml:space="preserve">Fecha de notificación de la conclusión, en su caso</t>
  </si>
  <si>
    <t xml:space="preserve">Hipervínculo a la versión publica del sistema correspondiente</t>
  </si>
  <si>
    <t xml:space="preserve">Área(s) responsable(s) que genera(n), posee(n), publica(n) y actualizan la información</t>
  </si>
  <si>
    <t xml:space="preserve">Fecha de validación</t>
  </si>
  <si>
    <t xml:space="preserve">Fecha de actualización</t>
  </si>
  <si>
    <t xml:space="preserve">Nota</t>
  </si>
  <si>
    <t xml:space="preserve">no se genera</t>
  </si>
  <si>
    <t xml:space="preserve">Otro tipo</t>
  </si>
  <si>
    <t xml:space="preserve">aceptada</t>
  </si>
  <si>
    <t xml:space="preserve">http://transparencia.stpsslp.gob.mx/webstps.nsf/364532481bce09288625838c006e7a73/$FILE/leyenda%20no%20se%20genera.pdf</t>
  </si>
  <si>
    <t xml:space="preserve">Con pruebas de cumplimiento total</t>
  </si>
  <si>
    <t xml:space="preserve">Dirección General del Trabajo</t>
  </si>
  <si>
    <t xml:space="preserve">la Secretaría del Trabajo no ha recibido recomendaciones por la Comisión de Derechos Humanos en el presente mes, aunque se utilizaron varios conceptos por que el formato así lo solicita como el estado de las recomendaciones aceptadas, estatus de la recomendación se comenta que esta Secretaría no recibió ninguna recomendaciónb</t>
  </si>
  <si>
    <t xml:space="preserve">Recomendación específica</t>
  </si>
  <si>
    <t xml:space="preserve">Recomendación general</t>
  </si>
  <si>
    <t xml:space="preserve">Recomendación por violaciones graves</t>
  </si>
  <si>
    <t xml:space="preserve">Aceptada</t>
  </si>
  <si>
    <t xml:space="preserve">Rechazada</t>
  </si>
  <si>
    <t xml:space="preserve">Con pruebas de cumplimiento parcial</t>
  </si>
  <si>
    <t xml:space="preserve">Sin pruebas de cumplimiento</t>
  </si>
  <si>
    <t xml:space="preserve">Con cumplimiento insatisfactorio</t>
  </si>
  <si>
    <t xml:space="preserve">En tiempo para presentar pruebas de cumplimiento</t>
  </si>
  <si>
    <t xml:space="preserve">En tiempo de ser contestadas</t>
  </si>
  <si>
    <t xml:space="preserve">Cumplimiento reviste características peculiares</t>
  </si>
  <si>
    <t xml:space="preserve">70233</t>
  </si>
  <si>
    <t xml:space="preserve">70234</t>
  </si>
  <si>
    <t xml:space="preserve">70235</t>
  </si>
  <si>
    <t xml:space="preserve">ID</t>
  </si>
  <si>
    <t xml:space="preserve">Nombre(s)</t>
  </si>
  <si>
    <t xml:space="preserve">Primer apellido</t>
  </si>
  <si>
    <t xml:space="preserve">Segundo apellido</t>
  </si>
  <si>
    <t xml:space="preserve">María Olvido</t>
  </si>
  <si>
    <t xml:space="preserve">Rodríguez</t>
  </si>
  <si>
    <t xml:space="preserve">Vázquez</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</si>
</sst>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10">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fals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3"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 Id="rId5" Type="http://schemas.openxmlformats.org/officeDocument/2006/relationships/hyperlink" Target="http://transparencia.stpsslp.gob.mx/webstps.nsf/364532481bce09288625838c006e7a73/$FILE/leyenda%20no%20se%20genera.pdf"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L8"/>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D8" activeCellId="0" sqref="D8 I8:J8 O8 R8 U8 Y8 AB8 AF8:AG8 AJ8:AK8"/>
    </sheetView>
  </sheetViews>
  <sheetFormatPr defaultColWidth="9.14453125" defaultRowHeight="15" zeroHeight="false" outlineLevelRow="0" outlineLevelCol="0"/>
  <cols>
    <col collapsed="false" customWidth="true" hidden="false" outlineLevel="0" max="1" min="1" style="0" width="8"/>
    <col collapsed="false" customWidth="true" hidden="false" outlineLevel="0" max="2" min="2" style="0" width="36.43"/>
    <col collapsed="false" customWidth="true" hidden="false" outlineLevel="0" max="3" min="3" style="0" width="38.57"/>
    <col collapsed="false" customWidth="true" hidden="false" outlineLevel="0" max="4" min="4" style="0" width="35"/>
    <col collapsed="false" customWidth="true" hidden="false" outlineLevel="0" max="5" min="5" style="0" width="23.57"/>
    <col collapsed="false" customWidth="true" hidden="false" outlineLevel="0" max="6" min="6" style="0" width="14.57"/>
    <col collapsed="false" customWidth="true" hidden="false" outlineLevel="0" max="7" min="7" style="0" width="29.57"/>
    <col collapsed="false" customWidth="true" hidden="false" outlineLevel="0" max="8" min="8" style="0" width="20.14"/>
    <col collapsed="false" customWidth="true" hidden="false" outlineLevel="0" max="9" min="9" style="0" width="51.28"/>
    <col collapsed="false" customWidth="true" hidden="false" outlineLevel="0" max="10" min="10" style="0" width="31"/>
    <col collapsed="false" customWidth="true" hidden="false" outlineLevel="0" max="11" min="11" style="0" width="34.14"/>
    <col collapsed="false" customWidth="true" hidden="false" outlineLevel="0" max="12" min="12" style="0" width="82.28"/>
    <col collapsed="false" customWidth="true" hidden="false" outlineLevel="0" max="13" min="13" style="0" width="41.43"/>
    <col collapsed="false" customWidth="true" hidden="false" outlineLevel="0" max="14" min="14" style="0" width="46.85"/>
    <col collapsed="false" customWidth="true" hidden="false" outlineLevel="0" max="15" min="15" style="0" width="55.85"/>
    <col collapsed="false" customWidth="true" hidden="false" outlineLevel="0" max="16" min="16" style="0" width="77"/>
    <col collapsed="false" customWidth="true" hidden="false" outlineLevel="0" max="17" min="17" style="0" width="87.57"/>
    <col collapsed="false" customWidth="true" hidden="false" outlineLevel="0" max="18" min="18" style="0" width="46.85"/>
    <col collapsed="false" customWidth="true" hidden="false" outlineLevel="0" max="19" min="19" style="0" width="53.71"/>
    <col collapsed="false" customWidth="true" hidden="false" outlineLevel="0" max="20" min="20" style="0" width="45.14"/>
    <col collapsed="false" customWidth="true" hidden="false" outlineLevel="0" max="21" min="21" style="0" width="58.42"/>
    <col collapsed="false" customWidth="true" hidden="false" outlineLevel="0" max="22" min="22" style="0" width="46"/>
    <col collapsed="false" customWidth="true" hidden="false" outlineLevel="0" max="23" min="23" style="0" width="49.28"/>
    <col collapsed="false" customWidth="true" hidden="false" outlineLevel="0" max="24" min="24" style="0" width="36"/>
    <col collapsed="false" customWidth="true" hidden="false" outlineLevel="0" max="25" min="25" style="0" width="34"/>
    <col collapsed="false" customWidth="true" hidden="false" outlineLevel="0" max="26" min="26" style="0" width="44.14"/>
    <col collapsed="false" customWidth="true" hidden="false" outlineLevel="0" max="27" min="27" style="0" width="54.85"/>
    <col collapsed="false" customWidth="true" hidden="false" outlineLevel="0" max="28" min="28" style="0" width="46.57"/>
    <col collapsed="false" customWidth="true" hidden="false" outlineLevel="0" max="29" min="29" style="0" width="47.71"/>
    <col collapsed="false" customWidth="true" hidden="false" outlineLevel="0" max="30" min="30" style="0" width="39.85"/>
    <col collapsed="false" customWidth="true" hidden="false" outlineLevel="0" max="31" min="31" style="0" width="45.57"/>
    <col collapsed="false" customWidth="true" hidden="false" outlineLevel="0" max="32" min="32" style="0" width="27.85"/>
    <col collapsed="false" customWidth="true" hidden="false" outlineLevel="0" max="33" min="33" style="0" width="42.71"/>
    <col collapsed="false" customWidth="true" hidden="false" outlineLevel="0" max="34" min="34" style="0" width="52.43"/>
    <col collapsed="false" customWidth="true" hidden="false" outlineLevel="0" max="35" min="35" style="0" width="73.14"/>
    <col collapsed="false" customWidth="true" hidden="false" outlineLevel="0" max="36" min="36" style="0" width="17.57"/>
    <col collapsed="false" customWidth="true" hidden="false" outlineLevel="0" max="37" min="37" style="0" width="20"/>
    <col collapsed="false" customWidth="true" hidden="false" outlineLevel="0" max="38" min="38" style="0" width="8"/>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7</v>
      </c>
      <c r="F4" s="0" t="s">
        <v>7</v>
      </c>
      <c r="G4" s="0" t="s">
        <v>9</v>
      </c>
      <c r="H4" s="0" t="s">
        <v>7</v>
      </c>
      <c r="I4" s="0" t="s">
        <v>8</v>
      </c>
      <c r="J4" s="0" t="s">
        <v>8</v>
      </c>
      <c r="K4" s="0" t="s">
        <v>9</v>
      </c>
      <c r="L4" s="0" t="s">
        <v>7</v>
      </c>
      <c r="M4" s="0" t="s">
        <v>10</v>
      </c>
      <c r="N4" s="0" t="s">
        <v>8</v>
      </c>
      <c r="O4" s="0" t="s">
        <v>8</v>
      </c>
      <c r="P4" s="0" t="s">
        <v>11</v>
      </c>
      <c r="Q4" s="0" t="s">
        <v>11</v>
      </c>
      <c r="R4" s="0" t="s">
        <v>8</v>
      </c>
      <c r="S4" s="0" t="s">
        <v>10</v>
      </c>
      <c r="T4" s="0" t="s">
        <v>11</v>
      </c>
      <c r="U4" s="0" t="s">
        <v>8</v>
      </c>
      <c r="V4" s="0" t="s">
        <v>12</v>
      </c>
      <c r="W4" s="0" t="s">
        <v>10</v>
      </c>
      <c r="X4" s="0" t="s">
        <v>11</v>
      </c>
      <c r="Y4" s="0" t="s">
        <v>8</v>
      </c>
      <c r="Z4" s="0" t="s">
        <v>10</v>
      </c>
      <c r="AA4" s="0" t="s">
        <v>11</v>
      </c>
      <c r="AB4" s="0" t="s">
        <v>8</v>
      </c>
      <c r="AC4" s="0" t="s">
        <v>7</v>
      </c>
      <c r="AD4" s="0" t="s">
        <v>7</v>
      </c>
      <c r="AE4" s="0" t="s">
        <v>9</v>
      </c>
      <c r="AF4" s="0" t="s">
        <v>8</v>
      </c>
      <c r="AG4" s="0" t="s">
        <v>8</v>
      </c>
      <c r="AH4" s="0" t="s">
        <v>10</v>
      </c>
      <c r="AI4" s="0" t="s">
        <v>11</v>
      </c>
      <c r="AJ4" s="0" t="s">
        <v>8</v>
      </c>
      <c r="AK4" s="0" t="s">
        <v>13</v>
      </c>
      <c r="AL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c r="AF5" s="0" t="s">
        <v>46</v>
      </c>
      <c r="AG5" s="0" t="s">
        <v>47</v>
      </c>
      <c r="AH5" s="0" t="s">
        <v>48</v>
      </c>
      <c r="AI5" s="0" t="s">
        <v>49</v>
      </c>
      <c r="AJ5" s="0" t="s">
        <v>50</v>
      </c>
      <c r="AK5" s="0" t="s">
        <v>51</v>
      </c>
      <c r="AL5" s="0" t="s">
        <v>52</v>
      </c>
    </row>
    <row r="6" customFormat="false" ht="15" hidden="false" customHeight="true" outlineLevel="0" collapsed="false">
      <c r="A6" s="1" t="s">
        <v>53</v>
      </c>
      <c r="B6" s="1"/>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row>
    <row r="7" customFormat="false" ht="26.25" hidden="false" customHeight="false" outlineLevel="0" collapsed="false">
      <c r="A7" s="3" t="s">
        <v>54</v>
      </c>
      <c r="B7" s="3" t="s">
        <v>55</v>
      </c>
      <c r="C7" s="3" t="s">
        <v>56</v>
      </c>
      <c r="D7" s="3" t="s">
        <v>57</v>
      </c>
      <c r="E7" s="3" t="s">
        <v>58</v>
      </c>
      <c r="F7" s="3" t="s">
        <v>59</v>
      </c>
      <c r="G7" s="3" t="s">
        <v>60</v>
      </c>
      <c r="H7" s="3" t="s">
        <v>61</v>
      </c>
      <c r="I7" s="3" t="s">
        <v>62</v>
      </c>
      <c r="J7" s="3" t="s">
        <v>63</v>
      </c>
      <c r="K7" s="3" t="s">
        <v>64</v>
      </c>
      <c r="L7" s="3" t="s">
        <v>65</v>
      </c>
      <c r="M7" s="3" t="s">
        <v>66</v>
      </c>
      <c r="N7" s="3" t="s">
        <v>67</v>
      </c>
      <c r="O7" s="3" t="s">
        <v>68</v>
      </c>
      <c r="P7" s="3" t="s">
        <v>69</v>
      </c>
      <c r="Q7" s="3" t="s">
        <v>70</v>
      </c>
      <c r="R7" s="3" t="s">
        <v>71</v>
      </c>
      <c r="S7" s="3" t="s">
        <v>72</v>
      </c>
      <c r="T7" s="3" t="s">
        <v>73</v>
      </c>
      <c r="U7" s="3" t="s">
        <v>74</v>
      </c>
      <c r="V7" s="3" t="s">
        <v>75</v>
      </c>
      <c r="W7" s="3" t="s">
        <v>76</v>
      </c>
      <c r="X7" s="3" t="s">
        <v>77</v>
      </c>
      <c r="Y7" s="3" t="s">
        <v>78</v>
      </c>
      <c r="Z7" s="3" t="s">
        <v>79</v>
      </c>
      <c r="AA7" s="3" t="s">
        <v>80</v>
      </c>
      <c r="AB7" s="3" t="s">
        <v>81</v>
      </c>
      <c r="AC7" s="3" t="s">
        <v>82</v>
      </c>
      <c r="AD7" s="3" t="s">
        <v>83</v>
      </c>
      <c r="AE7" s="3" t="s">
        <v>84</v>
      </c>
      <c r="AF7" s="3" t="s">
        <v>85</v>
      </c>
      <c r="AG7" s="3" t="s">
        <v>86</v>
      </c>
      <c r="AH7" s="3" t="s">
        <v>87</v>
      </c>
      <c r="AI7" s="3" t="s">
        <v>88</v>
      </c>
      <c r="AJ7" s="3" t="s">
        <v>89</v>
      </c>
      <c r="AK7" s="3" t="s">
        <v>90</v>
      </c>
      <c r="AL7" s="3" t="s">
        <v>91</v>
      </c>
    </row>
    <row r="8" customFormat="false" ht="15" hidden="false" customHeight="false" outlineLevel="0" collapsed="false">
      <c r="A8" s="0" t="n">
        <v>2020</v>
      </c>
      <c r="B8" s="4" t="n">
        <v>43983</v>
      </c>
      <c r="C8" s="4" t="n">
        <v>44012</v>
      </c>
      <c r="D8" s="5" t="n">
        <v>44022</v>
      </c>
      <c r="E8" s="0" t="n">
        <v>0</v>
      </c>
      <c r="F8" s="6" t="s">
        <v>92</v>
      </c>
      <c r="G8" s="6" t="s">
        <v>93</v>
      </c>
      <c r="H8" s="6" t="n">
        <v>0</v>
      </c>
      <c r="I8" s="4" t="n">
        <v>44022</v>
      </c>
      <c r="J8" s="5" t="n">
        <v>44022</v>
      </c>
      <c r="K8" s="6" t="s">
        <v>94</v>
      </c>
      <c r="L8" s="6" t="n">
        <v>0</v>
      </c>
      <c r="M8" s="7" t="s">
        <v>95</v>
      </c>
      <c r="N8" s="5" t="n">
        <v>43900</v>
      </c>
      <c r="O8" s="5" t="n">
        <v>44022</v>
      </c>
      <c r="P8" s="8" t="s">
        <v>92</v>
      </c>
      <c r="Q8" s="8" t="s">
        <v>92</v>
      </c>
      <c r="R8" s="5" t="n">
        <v>44022</v>
      </c>
      <c r="S8" s="7" t="s">
        <v>95</v>
      </c>
      <c r="T8" s="8" t="s">
        <v>92</v>
      </c>
      <c r="U8" s="5" t="n">
        <v>44022</v>
      </c>
      <c r="V8" s="0" t="n">
        <v>1</v>
      </c>
      <c r="W8" s="7" t="s">
        <v>95</v>
      </c>
      <c r="X8" s="8" t="s">
        <v>92</v>
      </c>
      <c r="Y8" s="5" t="n">
        <v>44022</v>
      </c>
      <c r="Z8" s="7" t="s">
        <v>95</v>
      </c>
      <c r="AA8" s="8" t="s">
        <v>92</v>
      </c>
      <c r="AB8" s="5" t="n">
        <v>44022</v>
      </c>
      <c r="AC8" s="8" t="n">
        <v>0</v>
      </c>
      <c r="AD8" s="8" t="n">
        <v>0</v>
      </c>
      <c r="AE8" s="6" t="s">
        <v>96</v>
      </c>
      <c r="AF8" s="5" t="n">
        <v>44022</v>
      </c>
      <c r="AG8" s="5" t="n">
        <v>44022</v>
      </c>
      <c r="AH8" s="7" t="s">
        <v>95</v>
      </c>
      <c r="AI8" s="8" t="s">
        <v>97</v>
      </c>
      <c r="AJ8" s="4" t="n">
        <v>44022</v>
      </c>
      <c r="AK8" s="4" t="n">
        <v>44022</v>
      </c>
      <c r="AL8" s="8" t="s">
        <v>98</v>
      </c>
    </row>
  </sheetData>
  <mergeCells count="7">
    <mergeCell ref="A2:C2"/>
    <mergeCell ref="D2:F2"/>
    <mergeCell ref="G2:I2"/>
    <mergeCell ref="A3:C3"/>
    <mergeCell ref="D3:F3"/>
    <mergeCell ref="G3:I3"/>
    <mergeCell ref="A6:AL6"/>
  </mergeCells>
  <dataValidations count="3">
    <dataValidation allowBlank="true" operator="between" showDropDown="false" showErrorMessage="true" showInputMessage="false" sqref="G9:G201" type="list">
      <formula1>Hidden_16</formula1>
      <formula2>0</formula2>
    </dataValidation>
    <dataValidation allowBlank="true" operator="between" showDropDown="false" showErrorMessage="true" showInputMessage="false" sqref="K9:K201" type="list">
      <formula1>Hidden_210</formula1>
      <formula2>0</formula2>
    </dataValidation>
    <dataValidation allowBlank="true" operator="between" showDropDown="false" showErrorMessage="true" showInputMessage="false" sqref="AE9:AE201" type="list">
      <formula1>Hidden_330</formula1>
      <formula2>0</formula2>
    </dataValidation>
  </dataValidations>
  <hyperlinks>
    <hyperlink ref="M8" r:id="rId1" display="http://transparencia.stpsslp.gob.mx/webstps.nsf/364532481bce09288625838c006e7a73/$FILE/leyenda%20no%20se%20genera.pdf"/>
    <hyperlink ref="S8" r:id="rId2" display="http://transparencia.stpsslp.gob.mx/webstps.nsf/364532481bce09288625838c006e7a73/$FILE/leyenda%20no%20se%20genera.pdf"/>
    <hyperlink ref="W8" r:id="rId3" display="http://transparencia.stpsslp.gob.mx/webstps.nsf/364532481bce09288625838c006e7a73/$FILE/leyenda%20no%20se%20genera.pdf"/>
    <hyperlink ref="Z8" r:id="rId4" display="http://transparencia.stpsslp.gob.mx/webstps.nsf/364532481bce09288625838c006e7a73/$FILE/leyenda%20no%20se%20genera.pdf"/>
    <hyperlink ref="AH8" r:id="rId5" display="http://transparencia.stpsslp.gob.mx/webstps.nsf/364532481bce09288625838c006e7a73/$FILE/leyenda%20no%20se%20genera.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4" activeCellId="9" sqref="D8 I8:J8 O8 R8 U8 Y8 AB8 AF8:AG8 AJ8:AK8 A4"/>
    </sheetView>
  </sheetViews>
  <sheetFormatPr defaultColWidth="9.14453125" defaultRowHeight="15" zeroHeight="false" outlineLevelRow="0" outlineLevelCol="0"/>
  <sheetData>
    <row r="1" customFormat="false" ht="15" hidden="false" customHeight="false" outlineLevel="0" collapsed="false">
      <c r="A1" s="0" t="s">
        <v>99</v>
      </c>
    </row>
    <row r="2" customFormat="false" ht="15" hidden="false" customHeight="false" outlineLevel="0" collapsed="false">
      <c r="A2" s="0" t="s">
        <v>100</v>
      </c>
    </row>
    <row r="3" customFormat="false" ht="15" hidden="false" customHeight="false" outlineLevel="0" collapsed="false">
      <c r="A3" s="0" t="s">
        <v>101</v>
      </c>
    </row>
    <row r="4" customFormat="false" ht="15" hidden="false" customHeight="false" outlineLevel="0" collapsed="false">
      <c r="A4" s="0" t="s">
        <v>93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9" sqref="D8 I8:J8 O8 R8 U8 Y8 AB8 AF8:AG8 AJ8:AK8 A1"/>
    </sheetView>
  </sheetViews>
  <sheetFormatPr defaultColWidth="9.14453125" defaultRowHeight="15" zeroHeight="false" outlineLevelRow="0" outlineLevelCol="0"/>
  <sheetData>
    <row r="1" customFormat="false" ht="15" hidden="false" customHeight="false" outlineLevel="0" collapsed="false">
      <c r="A1" s="0" t="s">
        <v>102</v>
      </c>
    </row>
    <row r="2" customFormat="false" ht="15" hidden="false" customHeight="false" outlineLevel="0" collapsed="false">
      <c r="A2" s="0" t="s">
        <v>103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7"/>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9" sqref="D8 I8:J8 O8 R8 U8 Y8 AB8 AF8:AG8 AJ8:AK8 A1"/>
    </sheetView>
  </sheetViews>
  <sheetFormatPr defaultColWidth="9.14453125" defaultRowHeight="15" zeroHeight="false" outlineLevelRow="0" outlineLevelCol="0"/>
  <sheetData>
    <row r="1" customFormat="false" ht="15" hidden="false" customHeight="false" outlineLevel="0" collapsed="false">
      <c r="A1" s="0" t="s">
        <v>96</v>
      </c>
    </row>
    <row r="2" customFormat="false" ht="15" hidden="false" customHeight="false" outlineLevel="0" collapsed="false">
      <c r="A2" s="0" t="s">
        <v>104</v>
      </c>
    </row>
    <row r="3" customFormat="false" ht="15" hidden="false" customHeight="false" outlineLevel="0" collapsed="false">
      <c r="A3" s="0" t="s">
        <v>105</v>
      </c>
    </row>
    <row r="4" customFormat="false" ht="15" hidden="false" customHeight="false" outlineLevel="0" collapsed="false">
      <c r="A4" s="0" t="s">
        <v>106</v>
      </c>
    </row>
    <row r="5" customFormat="false" ht="15" hidden="false" customHeight="false" outlineLevel="0" collapsed="false">
      <c r="A5" s="0" t="s">
        <v>107</v>
      </c>
    </row>
    <row r="6" customFormat="false" ht="15" hidden="false" customHeight="false" outlineLevel="0" collapsed="false">
      <c r="A6" s="0" t="s">
        <v>108</v>
      </c>
    </row>
    <row r="7" customFormat="false" ht="15" hidden="false" customHeight="false" outlineLevel="0" collapsed="false">
      <c r="A7"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D4"/>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D4" activeCellId="9" sqref="D8 I8:J8 O8 R8 U8 Y8 AB8 AF8:AG8 AJ8:AK8 D4"/>
    </sheetView>
  </sheetViews>
  <sheetFormatPr defaultColWidth="9.14453125" defaultRowHeight="15" zeroHeight="false" outlineLevelRow="0" outlineLevelCol="0"/>
  <cols>
    <col collapsed="false" customWidth="true" hidden="false" outlineLevel="0" max="1" min="1" style="0" width="3.43"/>
    <col collapsed="false" customWidth="true" hidden="false" outlineLevel="0" max="2" min="2" style="0" width="12.14"/>
    <col collapsed="false" customWidth="true" hidden="false" outlineLevel="0" max="3" min="3" style="0" width="17"/>
    <col collapsed="false" customWidth="true" hidden="false" outlineLevel="0" max="4" min="4" style="0" width="19.14"/>
  </cols>
  <sheetData>
    <row r="1" customFormat="false" ht="15" hidden="true" customHeight="false" outlineLevel="0" collapsed="false">
      <c r="B1" s="0" t="s">
        <v>7</v>
      </c>
      <c r="C1" s="0" t="s">
        <v>7</v>
      </c>
      <c r="D1" s="0" t="s">
        <v>7</v>
      </c>
    </row>
    <row r="2" customFormat="false" ht="15" hidden="true" customHeight="false" outlineLevel="0" collapsed="false">
      <c r="B2" s="0" t="s">
        <v>110</v>
      </c>
      <c r="C2" s="0" t="s">
        <v>111</v>
      </c>
      <c r="D2" s="0" t="s">
        <v>112</v>
      </c>
    </row>
    <row r="3" customFormat="false" ht="15" hidden="false" customHeight="false" outlineLevel="0" collapsed="false">
      <c r="A3" s="9" t="s">
        <v>113</v>
      </c>
      <c r="B3" s="9" t="s">
        <v>114</v>
      </c>
      <c r="C3" s="9" t="s">
        <v>115</v>
      </c>
      <c r="D3" s="9" t="s">
        <v>116</v>
      </c>
    </row>
    <row r="4" customFormat="false" ht="15" hidden="false" customHeight="false" outlineLevel="0" collapsed="false">
      <c r="A4" s="0" t="n">
        <v>1</v>
      </c>
      <c r="B4" s="0" t="s">
        <v>117</v>
      </c>
      <c r="C4" s="0" t="s">
        <v>118</v>
      </c>
      <c r="D4" s="0" t="s">
        <v>119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9</TotalTime>
  <Application>LibreOffice/6.4.5.2$Linux_X86_64 LibreOffice_project/40$Build-2</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2018-06-16T16:21:53Z</dcterms:created>
  <dc:creator>Apache POI</dc:creator>
  <dc:description/>
  <dc:language>es-MX</dc:language>
  <cp:lastModifiedBy/>
  <dcterms:modified xsi:type="dcterms:W3CDTF">2020-09-10T21:44:43Z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