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<sst xmlns="http://schemas.openxmlformats.org/spreadsheetml/2006/main" count="267" uniqueCount="127">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</sst>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1" workbookViewId="0">
      <selection activeCell="C8" sqref="C8:C33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6">
        <v>2020</v>
      </c>
      <c r="B8" s="3">
        <v>44044</v>
      </c>
      <c r="C8" s="3">
        <v>44074</v>
      </c>
      <c r="D8" s="6" t="s">
        <v>44</v>
      </c>
      <c r="E8" s="6" t="s">
        <v>53</v>
      </c>
      <c r="F8" s="6" t="s">
        <v>54</v>
      </c>
      <c r="G8" s="6" t="s">
        <v>55</v>
      </c>
      <c r="H8" s="6" t="s">
        <v>56</v>
      </c>
      <c r="I8" s="6">
        <v>2715.02</v>
      </c>
      <c r="J8" s="2" t="s">
        <v>47</v>
      </c>
      <c r="K8" s="2" t="s">
        <v>57</v>
      </c>
      <c r="L8" s="3">
        <v>44088</v>
      </c>
      <c r="M8" s="3">
        <v>44088</v>
      </c>
      <c r="N8" s="2" t="s">
        <v>58</v>
      </c>
    </row>
    <row r="9" spans="1:14" x14ac:dyDescent="0.25">
      <c r="A9" s="6">
        <v>2020</v>
      </c>
      <c r="B9" s="3">
        <v>44044</v>
      </c>
      <c r="C9" s="3">
        <v>44074</v>
      </c>
      <c r="D9" s="6" t="s">
        <v>44</v>
      </c>
      <c r="E9" s="6" t="s">
        <v>59</v>
      </c>
      <c r="F9" s="6" t="s">
        <v>60</v>
      </c>
      <c r="G9" s="6" t="s">
        <v>61</v>
      </c>
      <c r="H9" s="6" t="s">
        <v>62</v>
      </c>
      <c r="I9" s="6">
        <v>1804.06</v>
      </c>
      <c r="J9" s="2" t="s">
        <v>47</v>
      </c>
      <c r="K9" s="2" t="s">
        <v>57</v>
      </c>
      <c r="L9" s="3">
        <v>44088</v>
      </c>
      <c r="M9" s="3">
        <v>44088</v>
      </c>
      <c r="N9" s="2" t="s">
        <v>58</v>
      </c>
    </row>
    <row r="10" spans="1:14" x14ac:dyDescent="0.25">
      <c r="A10" s="6">
        <v>2020</v>
      </c>
      <c r="B10" s="3">
        <v>44044</v>
      </c>
      <c r="C10" s="3">
        <v>44074</v>
      </c>
      <c r="D10" s="6" t="s">
        <v>43</v>
      </c>
      <c r="E10" s="6" t="s">
        <v>63</v>
      </c>
      <c r="F10" s="6" t="s">
        <v>64</v>
      </c>
      <c r="G10" s="6" t="s">
        <v>65</v>
      </c>
      <c r="H10" s="6" t="s">
        <v>65</v>
      </c>
      <c r="I10" s="6">
        <v>3581.62</v>
      </c>
      <c r="J10" s="2" t="s">
        <v>47</v>
      </c>
      <c r="K10" s="2" t="s">
        <v>57</v>
      </c>
      <c r="L10" s="3">
        <v>44088</v>
      </c>
      <c r="M10" s="3">
        <v>44088</v>
      </c>
      <c r="N10" s="2" t="s">
        <v>58</v>
      </c>
    </row>
    <row r="11" spans="1:14" x14ac:dyDescent="0.25">
      <c r="A11" s="6">
        <v>2020</v>
      </c>
      <c r="B11" s="3">
        <v>44044</v>
      </c>
      <c r="C11" s="3">
        <v>44074</v>
      </c>
      <c r="D11" s="6" t="s">
        <v>44</v>
      </c>
      <c r="E11" s="6" t="s">
        <v>59</v>
      </c>
      <c r="F11" s="6" t="s">
        <v>66</v>
      </c>
      <c r="G11" s="6" t="s">
        <v>67</v>
      </c>
      <c r="H11" s="6" t="s">
        <v>68</v>
      </c>
      <c r="I11" s="6">
        <v>2467.84</v>
      </c>
      <c r="J11" s="2" t="s">
        <v>47</v>
      </c>
      <c r="K11" s="2" t="s">
        <v>57</v>
      </c>
      <c r="L11" s="3">
        <v>44088</v>
      </c>
      <c r="M11" s="3">
        <v>44088</v>
      </c>
      <c r="N11" s="2" t="s">
        <v>58</v>
      </c>
    </row>
    <row r="12" spans="1:14" x14ac:dyDescent="0.25">
      <c r="A12" s="6">
        <v>2020</v>
      </c>
      <c r="B12" s="3">
        <v>44044</v>
      </c>
      <c r="C12" s="3">
        <v>44074</v>
      </c>
      <c r="D12" s="6" t="s">
        <v>44</v>
      </c>
      <c r="E12" s="6" t="s">
        <v>53</v>
      </c>
      <c r="F12" s="6" t="s">
        <v>69</v>
      </c>
      <c r="G12" s="6" t="s">
        <v>70</v>
      </c>
      <c r="H12" s="6" t="s">
        <v>71</v>
      </c>
      <c r="I12" s="6">
        <v>2121.94</v>
      </c>
      <c r="J12" s="2" t="s">
        <v>47</v>
      </c>
      <c r="K12" s="2" t="s">
        <v>57</v>
      </c>
      <c r="L12" s="3">
        <v>44088</v>
      </c>
      <c r="M12" s="3">
        <v>44088</v>
      </c>
      <c r="N12" s="2" t="s">
        <v>58</v>
      </c>
    </row>
    <row r="13" spans="1:14" x14ac:dyDescent="0.25">
      <c r="A13" s="6">
        <v>2020</v>
      </c>
      <c r="B13" s="3">
        <v>44044</v>
      </c>
      <c r="C13" s="3">
        <v>44074</v>
      </c>
      <c r="D13" s="6" t="s">
        <v>44</v>
      </c>
      <c r="E13" s="6"/>
      <c r="F13" s="6" t="s">
        <v>72</v>
      </c>
      <c r="G13" s="6" t="s">
        <v>73</v>
      </c>
      <c r="H13" s="6" t="s">
        <v>74</v>
      </c>
      <c r="I13" s="6">
        <v>2468.0100000000002</v>
      </c>
      <c r="J13" s="2" t="s">
        <v>47</v>
      </c>
      <c r="K13" s="2" t="s">
        <v>57</v>
      </c>
      <c r="L13" s="3">
        <v>44088</v>
      </c>
      <c r="M13" s="3">
        <v>44088</v>
      </c>
      <c r="N13" s="2" t="s">
        <v>58</v>
      </c>
    </row>
    <row r="14" spans="1:14" x14ac:dyDescent="0.25">
      <c r="A14" s="5">
        <v>2020</v>
      </c>
      <c r="B14" s="3">
        <v>44044</v>
      </c>
      <c r="C14" s="3">
        <v>44074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44088</v>
      </c>
      <c r="M14" s="3">
        <v>44088</v>
      </c>
      <c r="N14" s="2" t="s">
        <v>58</v>
      </c>
    </row>
    <row r="15" spans="1:14" x14ac:dyDescent="0.25">
      <c r="A15" s="5">
        <v>2020</v>
      </c>
      <c r="B15" s="3">
        <v>44044</v>
      </c>
      <c r="C15" s="3">
        <v>44074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44088</v>
      </c>
      <c r="M15" s="3">
        <v>44088</v>
      </c>
      <c r="N15" s="2" t="s">
        <v>58</v>
      </c>
    </row>
    <row r="16" spans="1:14" x14ac:dyDescent="0.25">
      <c r="A16" s="5">
        <v>2020</v>
      </c>
      <c r="B16" s="3">
        <v>44044</v>
      </c>
      <c r="C16" s="3">
        <v>44074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44088</v>
      </c>
      <c r="M16" s="3">
        <v>44088</v>
      </c>
      <c r="N16" s="2" t="s">
        <v>58</v>
      </c>
    </row>
    <row r="17" spans="1:14" x14ac:dyDescent="0.25">
      <c r="A17" s="5">
        <v>2020</v>
      </c>
      <c r="B17" s="3">
        <v>44044</v>
      </c>
      <c r="C17" s="3">
        <v>44074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44088</v>
      </c>
      <c r="M17" s="3">
        <v>44088</v>
      </c>
      <c r="N17" s="2" t="s">
        <v>58</v>
      </c>
    </row>
    <row r="18" spans="1:14" x14ac:dyDescent="0.25">
      <c r="A18" s="5">
        <v>2020</v>
      </c>
      <c r="B18" s="3">
        <v>44044</v>
      </c>
      <c r="C18" s="3">
        <v>44074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44088</v>
      </c>
      <c r="M18" s="3">
        <v>44088</v>
      </c>
      <c r="N18" s="2" t="s">
        <v>58</v>
      </c>
    </row>
    <row r="19" spans="1:14" x14ac:dyDescent="0.25">
      <c r="A19" s="5">
        <v>2020</v>
      </c>
      <c r="B19" s="3">
        <v>44044</v>
      </c>
      <c r="C19" s="3">
        <v>44074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44088</v>
      </c>
      <c r="M19" s="3">
        <v>44088</v>
      </c>
      <c r="N19" s="2" t="s">
        <v>58</v>
      </c>
    </row>
    <row r="20" spans="1:14" x14ac:dyDescent="0.25">
      <c r="A20" s="5">
        <v>2020</v>
      </c>
      <c r="B20" s="3">
        <v>44044</v>
      </c>
      <c r="C20" s="3">
        <v>44074</v>
      </c>
      <c r="D20" s="2" t="s">
        <v>44</v>
      </c>
      <c r="E20" s="2" t="s">
        <v>59</v>
      </c>
      <c r="F20" s="2" t="s">
        <v>126</v>
      </c>
      <c r="G20" s="2" t="s">
        <v>123</v>
      </c>
      <c r="H20" s="2" t="s">
        <v>125</v>
      </c>
      <c r="I20" s="2">
        <v>5018.5200000000004</v>
      </c>
      <c r="J20" s="2" t="s">
        <v>47</v>
      </c>
      <c r="K20" s="2" t="s">
        <v>57</v>
      </c>
      <c r="L20" s="3">
        <v>44088</v>
      </c>
      <c r="M20" s="3">
        <v>44088</v>
      </c>
      <c r="N20" s="2" t="s">
        <v>58</v>
      </c>
    </row>
    <row r="21" spans="1:14" x14ac:dyDescent="0.25">
      <c r="A21" s="5">
        <v>2020</v>
      </c>
      <c r="B21" s="3">
        <v>44044</v>
      </c>
      <c r="C21" s="3">
        <v>44074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44088</v>
      </c>
      <c r="M21" s="3">
        <v>44088</v>
      </c>
      <c r="N21" s="2" t="s">
        <v>58</v>
      </c>
    </row>
    <row r="22" spans="1:14" x14ac:dyDescent="0.25">
      <c r="A22" s="5">
        <v>2020</v>
      </c>
      <c r="B22" s="3">
        <v>44044</v>
      </c>
      <c r="C22" s="3">
        <v>44074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44088</v>
      </c>
      <c r="M22" s="3">
        <v>44088</v>
      </c>
      <c r="N22" s="2" t="s">
        <v>58</v>
      </c>
    </row>
    <row r="23" spans="1:14" x14ac:dyDescent="0.25">
      <c r="A23" s="5">
        <v>2020</v>
      </c>
      <c r="B23" s="3">
        <v>44044</v>
      </c>
      <c r="C23" s="3">
        <v>44074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44088</v>
      </c>
      <c r="M23" s="3">
        <v>44088</v>
      </c>
      <c r="N23" s="2" t="s">
        <v>58</v>
      </c>
    </row>
    <row r="24" spans="1:14" x14ac:dyDescent="0.25">
      <c r="A24" s="5">
        <v>2020</v>
      </c>
      <c r="B24" s="3">
        <v>44044</v>
      </c>
      <c r="C24" s="3">
        <v>44074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44088</v>
      </c>
      <c r="M24" s="3">
        <v>44088</v>
      </c>
      <c r="N24" s="2" t="s">
        <v>58</v>
      </c>
    </row>
    <row r="25" spans="1:14" x14ac:dyDescent="0.25">
      <c r="A25" s="5">
        <v>2020</v>
      </c>
      <c r="B25" s="3">
        <v>44044</v>
      </c>
      <c r="C25" s="3">
        <v>44074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44088</v>
      </c>
      <c r="M25" s="3">
        <v>44088</v>
      </c>
      <c r="N25" s="2" t="s">
        <v>58</v>
      </c>
    </row>
    <row r="26" spans="1:14" x14ac:dyDescent="0.25">
      <c r="A26" s="5">
        <v>2020</v>
      </c>
      <c r="B26" s="3">
        <v>44044</v>
      </c>
      <c r="C26" s="3">
        <v>44074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44088</v>
      </c>
      <c r="M26" s="3">
        <v>44088</v>
      </c>
      <c r="N26" s="2" t="s">
        <v>58</v>
      </c>
    </row>
    <row r="27" spans="1:14" x14ac:dyDescent="0.25">
      <c r="A27" s="5">
        <v>2020</v>
      </c>
      <c r="B27" s="3">
        <v>44044</v>
      </c>
      <c r="C27" s="3">
        <v>44074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44088</v>
      </c>
      <c r="M27" s="3">
        <v>44088</v>
      </c>
      <c r="N27" s="2" t="s">
        <v>58</v>
      </c>
    </row>
    <row r="28" spans="1:14" x14ac:dyDescent="0.25">
      <c r="A28" s="5">
        <v>2020</v>
      </c>
      <c r="B28" s="3">
        <v>44044</v>
      </c>
      <c r="C28" s="3">
        <v>44074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44088</v>
      </c>
      <c r="M28" s="3">
        <v>44088</v>
      </c>
      <c r="N28" s="2" t="s">
        <v>58</v>
      </c>
    </row>
    <row r="29" spans="1:14" x14ac:dyDescent="0.25">
      <c r="A29" s="5">
        <v>2020</v>
      </c>
      <c r="B29" s="3">
        <v>44044</v>
      </c>
      <c r="C29" s="3">
        <v>44074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44088</v>
      </c>
      <c r="M29" s="3">
        <v>44088</v>
      </c>
      <c r="N29" s="2" t="s">
        <v>58</v>
      </c>
    </row>
    <row r="30" spans="1:14" x14ac:dyDescent="0.25">
      <c r="A30" s="5">
        <v>2020</v>
      </c>
      <c r="B30" s="3">
        <v>44044</v>
      </c>
      <c r="C30" s="3">
        <v>44074</v>
      </c>
      <c r="D30" s="2" t="s">
        <v>44</v>
      </c>
      <c r="E30" s="2" t="s">
        <v>86</v>
      </c>
      <c r="F30" s="2" t="s">
        <v>114</v>
      </c>
      <c r="G30" s="2" t="s">
        <v>115</v>
      </c>
      <c r="H30" s="2" t="s">
        <v>116</v>
      </c>
      <c r="I30" s="2">
        <v>2467.7600000000002</v>
      </c>
      <c r="J30" s="2" t="s">
        <v>47</v>
      </c>
      <c r="K30" s="2" t="s">
        <v>57</v>
      </c>
      <c r="L30" s="3">
        <v>44088</v>
      </c>
      <c r="M30" s="3">
        <v>44088</v>
      </c>
      <c r="N30" s="2" t="s">
        <v>58</v>
      </c>
    </row>
    <row r="31" spans="1:14" x14ac:dyDescent="0.25">
      <c r="A31" s="5">
        <v>2020</v>
      </c>
      <c r="B31" s="3">
        <v>44044</v>
      </c>
      <c r="C31" s="3">
        <v>44074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2373.38</v>
      </c>
      <c r="J31" s="2" t="s">
        <v>47</v>
      </c>
      <c r="K31" s="2" t="s">
        <v>57</v>
      </c>
      <c r="L31" s="3">
        <v>44088</v>
      </c>
      <c r="M31" s="3">
        <v>44088</v>
      </c>
      <c r="N31" s="2" t="s">
        <v>58</v>
      </c>
    </row>
    <row r="32" spans="1:14" x14ac:dyDescent="0.25">
      <c r="A32" s="5">
        <v>2020</v>
      </c>
      <c r="B32" s="3">
        <v>44044</v>
      </c>
      <c r="C32" s="3">
        <v>44074</v>
      </c>
      <c r="D32" s="2" t="s">
        <v>44</v>
      </c>
      <c r="E32" s="2" t="s">
        <v>53</v>
      </c>
      <c r="F32" s="2" t="s">
        <v>120</v>
      </c>
      <c r="G32" s="2" t="s">
        <v>121</v>
      </c>
      <c r="H32" s="2" t="s">
        <v>122</v>
      </c>
      <c r="I32" s="2">
        <v>3581.76</v>
      </c>
      <c r="J32" s="2" t="s">
        <v>47</v>
      </c>
      <c r="K32" s="2" t="s">
        <v>57</v>
      </c>
      <c r="L32" s="3">
        <v>44088</v>
      </c>
      <c r="M32" s="3">
        <v>44088</v>
      </c>
      <c r="N32" s="2" t="s">
        <v>58</v>
      </c>
    </row>
    <row r="33" spans="1:14" x14ac:dyDescent="0.25">
      <c r="A33" s="5">
        <v>2020</v>
      </c>
      <c r="B33" s="3">
        <v>44044</v>
      </c>
      <c r="C33" s="3">
        <v>44074</v>
      </c>
      <c r="D33" s="2" t="s">
        <v>44</v>
      </c>
      <c r="E33" s="2" t="s">
        <v>53</v>
      </c>
      <c r="F33" s="2" t="s">
        <v>123</v>
      </c>
      <c r="G33" s="2" t="s">
        <v>70</v>
      </c>
      <c r="H33" s="2" t="s">
        <v>124</v>
      </c>
      <c r="I33" s="2">
        <v>5641.2</v>
      </c>
      <c r="J33" s="2" t="s">
        <v>47</v>
      </c>
      <c r="K33" s="2" t="s">
        <v>57</v>
      </c>
      <c r="L33" s="3">
        <v>44088</v>
      </c>
      <c r="M33" s="3">
        <v>44088</v>
      </c>
      <c r="N33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2020-09-14T17:28:09Z</dcterms:modified>
</cp:coreProperties>
</file>