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octubre\ARTICULO 90\"/>
    </mc:Choice>
  </mc:AlternateContent>
  <xr:revisionPtr revIDLastSave="0" documentId="13_ncr:1_{E360ADC7-84D3-47D7-B887-B9D1994B47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5">Hidden_2!$A$1:$A$5</definedName>
    <definedName name="Hidden_36">Hidden_3!$A$1:$A$7</definedName>
    <definedName name="hidden1">[1]hidden1!$A$1:$A$4</definedName>
    <definedName name="hidden2">[1]hidden2!$A$1:$A$5</definedName>
    <definedName name="hidden3">[1]hidden3!$A$1:$A$7</definedName>
  </definedNames>
  <calcPr calcId="181029"/>
</workbook>
</file>

<file path=xl/sharedStrings.xml><?xml version="1.0" encoding="utf-8"?>
<sst xmlns="http://schemas.openxmlformats.org/spreadsheetml/2006/main" count="495" uniqueCount="164">
  <si>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</si>
  <si>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</si>
  <si>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</si>
  <si>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</si>
  <si>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</si>
  <si>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</si>
  <si>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</si>
  <si>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</si>
  <si>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</si>
  <si>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</si>
  <si>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</si>
  <si>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</si>
  <si>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</si>
  <si>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</si>
  <si>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</si>
  <si>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</si>
  <si>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</si>
  <si>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</si>
  <si>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</si>
  <si>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</si>
  <si>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</si>
  <si>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</si>
  <si>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</si>
  <si>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</si>
  <si>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</si>
  <si>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</si>
  <si>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</si>
  <si>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</si>
  <si>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</si>
  <si>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</si>
  <si>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</si>
  <si>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</si>
  <si>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</si>
  <si>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</si>
  <si>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</si>
  <si>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</si>
  <si>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</si>
  <si>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</si>
  <si>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</si>
  <si>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</si>
  <si>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</si>
  <si>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</si>
  <si>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</si>
  <si>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</si>
  <si>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</si>
  <si>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</si>
  <si>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</si>
  <si>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</si>
  <si>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</si>
  <si>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</si>
  <si>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</si>
  <si>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</si>
  <si>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</si>
  <si>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</si>
  <si>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</si>
  <si>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</si>
  <si>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</si>
  <si>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ACCION ELECTORAL </t>
  </si>
  <si>
    <t>http://www.cegaipslp.org.mx/HV2020.nsf/nombre_de_la_vista/6D265B5FD1EFF87C86258546000BEF22/$File/HIPER+90+NO.pdf</t>
  </si>
  <si>
    <t xml:space="preserve">PNA- PRI </t>
  </si>
  <si>
    <t>Diputado Local</t>
  </si>
  <si>
    <t xml:space="preserve"> SECRETARIA DE ACCIÓN ELECTORAL</t>
  </si>
  <si>
    <t>PRI-PNA-PCP</t>
  </si>
  <si>
    <t>PRI-PVEM-PNA</t>
  </si>
  <si>
    <t>http://www.cegaipslp.org.mx/webcegaip2018N.nsf/af56201fa851b94c862580be005c7aa5/47BD5E8A94DC37598625826F0004999A?OpenDocument</t>
  </si>
  <si>
    <t>http://www.cegaipslp.org.mx/webcegaip2018N.nsf/af56201fa851b94c862580be005c7aa5/D2A62CA5EAE8B2E98625826F0004D84E?OpenDocument</t>
  </si>
  <si>
    <t>PRI-PCP</t>
  </si>
  <si>
    <t>http://www.cegaipslp.org.mx/webcegaip2018N.nsf/af56201fa851b94c862580be005c7aa5/56648DC454C94EE28625826F000549B4?OpenDocument</t>
  </si>
  <si>
    <t>PRI-PVEM-PCP</t>
  </si>
  <si>
    <t>http://www.cegaipslp.org.mx/webcegaip2018N.nsf/af56201fa851b94c862580be005c7aa5/86443FE1172111998625826F00056B6A?OpenDocument</t>
  </si>
  <si>
    <t>PRI-PVEM</t>
  </si>
  <si>
    <t>PRI Y PCP</t>
  </si>
  <si>
    <t>PRI-PCP GUADALCÀZAR</t>
  </si>
  <si>
    <t>Presidente Municipal</t>
  </si>
  <si>
    <t>PRI-PCP MEXQUITIC</t>
  </si>
  <si>
    <t>PRI-PCP MOCTEZUMA</t>
  </si>
  <si>
    <t>PRI-PCP SANTO DOMINGO</t>
  </si>
  <si>
    <t>PRI-PCP ZARAGOZA</t>
  </si>
  <si>
    <t>PRI-PNA CERRO DE SAN PEDRO</t>
  </si>
  <si>
    <t>PRI-PNA HUEHUETLAN</t>
  </si>
  <si>
    <t>PRI-PNA SANTA MARÌA DEL RÌO</t>
  </si>
  <si>
    <t>PRI-PNA SOLEDAD</t>
  </si>
  <si>
    <t>PRI-PNA TAMAZUNCHALE</t>
  </si>
  <si>
    <t>PRI-PNA VENADO</t>
  </si>
  <si>
    <t>PRI-PNA VILLA DE REYES</t>
  </si>
  <si>
    <t>PRI-PNA-PCP CIUDAD FERNÀNDEZ</t>
  </si>
  <si>
    <t>PRI-PNA-PCP RIOVERDE</t>
  </si>
  <si>
    <t>PRI-PNA-PCP SAN VICENTE</t>
  </si>
  <si>
    <t>PRI-PNA-PCP SANTA CATARINA</t>
  </si>
  <si>
    <t>PRI-PNA-PCP SLP</t>
  </si>
  <si>
    <t>PRI-PNA-PCP VANEGAS</t>
  </si>
  <si>
    <t>PRI-PVEM CEDRAL</t>
  </si>
  <si>
    <t>PRI-PVEM CERRITOS</t>
  </si>
  <si>
    <t>PRI-PVEM CIUDAD DEL MAÌZ</t>
  </si>
  <si>
    <t>PRI-PVEM TAMASOPO</t>
  </si>
  <si>
    <t>PRI-PVEM TAMUÌN</t>
  </si>
  <si>
    <t>PRI-PVEM TANQUIAN</t>
  </si>
  <si>
    <t>PRI-PVEM TIERRA NUEVA</t>
  </si>
  <si>
    <t>PRI-PVEM VILLA DE ARRIAGA</t>
  </si>
  <si>
    <t>PRI-PVEM VILLA DE RAMOS</t>
  </si>
  <si>
    <t>PRI-PVEM-PCP ALAQUINES</t>
  </si>
  <si>
    <t>PRI-PVEM-PCP AQUISMON</t>
  </si>
  <si>
    <t>PRI-PVEM-PCP TAMPAMOLÒN</t>
  </si>
  <si>
    <t>PRI-PVEM-PCP TANCANHUITZ</t>
  </si>
  <si>
    <t>PRI-PVEM-PCP-PNA CIUDAD VALLES</t>
  </si>
  <si>
    <t>PRI-PVEM-PNA COXCATLAN</t>
  </si>
  <si>
    <t>PRI-PVEM-PNA LAGUNILLAS</t>
  </si>
  <si>
    <t>PRI-PVEM-PNA RAYÒN</t>
  </si>
  <si>
    <t>PRI-PVEM-PNA SAN ANTONIO</t>
  </si>
  <si>
    <t>PRI-PVEM-PNA VILLA DE ARISTA</t>
  </si>
  <si>
    <t>PRI-PVEM-PNA VILLA DE GUADALUPE</t>
  </si>
  <si>
    <t>PRI-PVEM-PNA-PCP ARMADILLO</t>
  </si>
  <si>
    <t>PRI-PVEM-PNA-PCP SAN CIRO DE ACOSTA</t>
  </si>
  <si>
    <t>PRI-PVEM-PNA-PCP VILLA HIDALGO</t>
  </si>
  <si>
    <t xml:space="preserve">http://www.cegaipslp.org.mx/webcegaip2018N.nsf/af56201fa851b94c862580be005c7aa5/AAFD1C01B0171B588625826E006F534B?OpenDocument </t>
  </si>
  <si>
    <t xml:space="preserve">http://www.cegaipslp.org.mx/webcegaip2018N.nsf/af56201fa851b94c862580be005c7aa5/48EA2324B0E6F3908625826F00044386?OpenDocument </t>
  </si>
  <si>
    <t xml:space="preserve">http://www.cegaipslp.org.mx/webcegaip2018N.nsf/af56201fa851b94c862580be005c7aa5/010BE8D2E522CF4A8625826F00058282?OpenDocument </t>
  </si>
  <si>
    <t xml:space="preserve">http://www.cegaipslp.org.mx/webcegaip2018N.nsf/af56201fa851b94c862580be005c7aa5/5F560C9B3E6C7F758625826F0005AA2B?OpenDocument </t>
  </si>
  <si>
    <t xml:space="preserve">http://www.cegaipslp.org.mx/webcegaip2018N.nsf/af56201fa851b94c862580be005c7aa5/F546628072F49C8E8625826F0005C318?OpenDocument </t>
  </si>
  <si>
    <t xml:space="preserve">http://www.cegaipslp.org.mx/webcegaip2018N.nsf/af56201fa851b94c862580be005c7aa5/D50C4EA39B66596F8625826F0005DE54?OpenDocument </t>
  </si>
  <si>
    <t xml:space="preserve">http://www.cegaipslp.org.mx/webcegaip2018N.nsf/af56201fa851b94c862580be005c7aa5/52E267005DC196478625826F0005F9FE?OpenDocument </t>
  </si>
  <si>
    <t xml:space="preserve">http://www.cegaipslp.org.mx/webcegaip2018N.nsf/af56201fa851b94c862580be005c7aa5/DCB8292505BB33468625826F00060B89?OpenDocument </t>
  </si>
  <si>
    <t xml:space="preserve">http://www.cegaipslp.org.mx/webcegaip2018N.nsf/af56201fa851b94c862580be005c7aa5/74E7362EE2EC42328625826F000620D8?OpenDocument </t>
  </si>
  <si>
    <t xml:space="preserve">http://www.cegaipslp.org.mx/webcegaip2018N.nsf/af56201fa851b94c862580be005c7aa5/7FB6B11265FD17858625826F00076472?OpenDocument </t>
  </si>
  <si>
    <t xml:space="preserve">http://www.cegaipslp.org.mx/webcegaip2018N.nsf/af56201fa851b94c862580be005c7aa5/1FB918F5A8440E748625826F0007942D?OpenDocument </t>
  </si>
  <si>
    <t xml:space="preserve">http://www.cegaipslp.org.mx/webcegaip2018N.nsf/af56201fa851b94c862580be005c7aa5/FC778AC5338D0DFB8625826F0007A2AA?OpenDocument </t>
  </si>
  <si>
    <t xml:space="preserve">http://www.cegaipslp.org.mx/webcegaip2018N.nsf/af56201fa851b94c862580be005c7aa5/D9E19E1B259781D28625826F0007BA2B?OpenDocument </t>
  </si>
  <si>
    <t xml:space="preserve">http://www.cegaipslp.org.mx/webcegaip2018N.nsf/af56201fa851b94c862580be005c7aa5/DD364F84C28D807D8625826F0007C722?OpenDocument </t>
  </si>
  <si>
    <t xml:space="preserve">http://www.cegaipslp.org.mx/webcegaip2018N.nsf/af56201fa851b94c862580be005c7aa5/1C34103D94C1465C8625826F0009E1EF?OpenDocument </t>
  </si>
  <si>
    <t xml:space="preserve">http://www.cegaipslp.org.mx/webcegaip2018N.nsf/af56201fa851b94c862580be005c7aa5/1F8C2CD68D3B115E8625826F0009F523?OpenDocument </t>
  </si>
  <si>
    <t xml:space="preserve">http://www.cegaipslp.org.mx/webcegaip2018N.nsf/af56201fa851b94c862580be005c7aa5/56546CC71737F1478625826F000A0A0E?OpenDocument </t>
  </si>
  <si>
    <t xml:space="preserve">http://www.cegaipslp.org.mx/webcegaip2018N.nsf/af56201fa851b94c862580be005c7aa5/D054BE9A6FA30AFE8625826F000FDA27?OpenDocument </t>
  </si>
  <si>
    <t xml:space="preserve">http://www.cegaipslp.org.mx/webcegaip2018N.nsf/af56201fa851b94c862580be005c7aa5/451EEF765BCE37998625826F000FECB2?OpenDocument </t>
  </si>
  <si>
    <t xml:space="preserve">http://www.cegaipslp.org.mx/webcegaip2018N.nsf/af56201fa851b94c862580be005c7aa5/00B603C8274B58238625826F00100053?OpenDocument </t>
  </si>
  <si>
    <t xml:space="preserve">http://www.cegaipslp.org.mx/webcegaip2018N.nsf/af56201fa851b94c862580be005c7aa5/B25965FC6E5618328625826F00101149?OpenDocument </t>
  </si>
  <si>
    <t xml:space="preserve">http://www.cegaipslp.org.mx/webcegaip2018N.nsf/af56201fa851b94c862580be005c7aa5/4E0C5BEAA52EB2EE8625826F0010326A?OpenDocument </t>
  </si>
  <si>
    <t xml:space="preserve">http://www.cegaipslp.org.mx/webcegaip2018N.nsf/af56201fa851b94c862580be005c7aa5/A717AF72449283DD8625826F001042F4?OpenDocument </t>
  </si>
  <si>
    <t xml:space="preserve">http://www.cegaipslp.org.mx/webcegaip2018N.nsf/af56201fa851b94c862580be005c7aa5/8E8A04E5BA1C04838625826F00105238?OpenDocument </t>
  </si>
  <si>
    <t xml:space="preserve">http://www.cegaipslp.org.mx/webcegaip2018N.nsf/af56201fa851b94c862580be005c7aa5/61507CB6557379A48625826F00106B17?OpenDocument </t>
  </si>
  <si>
    <t xml:space="preserve">http://www.cegaipslp.org.mx/webcegaip2018N.nsf/af56201fa851b94c862580be005c7aa5/A20A29E0A29D1CBF8625826F00108385?OpenDocument </t>
  </si>
  <si>
    <t xml:space="preserve">http://www.cegaipslp.org.mx/webcegaip2018N.nsf/af56201fa851b94c862580be005c7aa5/0D69153B076EF3F28625826F00109D2C?OpenDocument </t>
  </si>
  <si>
    <t xml:space="preserve">http://www.cegaipslp.org.mx/webcegaip2018N.nsf/af56201fa851b94c862580be005c7aa5/F4A31112C9F08D8C8625826F0010B229?OpenDocument </t>
  </si>
  <si>
    <t xml:space="preserve">http://www.cegaipslp.org.mx/webcegaip2018N.nsf/af56201fa851b94c862580be005c7aa5/53042EBCB627D3B18625826F0010D2A8?OpenDocument </t>
  </si>
  <si>
    <t xml:space="preserve">http://www.cegaipslp.org.mx/webcegaip2018N.nsf/af56201fa851b94c862580be005c7aa5/079FF091769EA3308625826F001133B6?OpenDocument </t>
  </si>
  <si>
    <t xml:space="preserve">http://www.cegaipslp.org.mx/webcegaip2018N.nsf/af56201fa851b94c862580be005c7aa5/1E9657A079DB32278625826F00116488?OpenDocument </t>
  </si>
  <si>
    <t xml:space="preserve">http://www.cegaipslp.org.mx/webcegaip2018N.nsf/af56201fa851b94c862580be005c7aa5/687780DC99228DCC8625826F001173AC?OpenDocument </t>
  </si>
  <si>
    <t xml:space="preserve">http://www.cegaipslp.org.mx/webcegaip2018N.nsf/nombre_de_la_vista/89A7D7D09ACA718E8625826F00118591/$File/PRI-PVEM+TANQUIAN.pdf </t>
  </si>
  <si>
    <t xml:space="preserve">http://www.cegaipslp.org.mx/webcegaip2018N.nsf/af56201fa851b94c862580be005c7aa5/59467AEFE5F7DE4B8625826F00119724?OpenDocument </t>
  </si>
  <si>
    <t xml:space="preserve">http://www.cegaipslp.org.mx/webcegaip2018N.nsf/af56201fa851b94c862580be005c7aa5/B3DA61D8DFC8DC8B8625826F0011B37E?OpenDocument </t>
  </si>
  <si>
    <t xml:space="preserve">http://www.cegaipslp.org.mx/webcegaip2018N.nsf/af56201fa851b94c862580be005c7aa5/12C1BE6F192A03008625826F0011C695?OpenDocument </t>
  </si>
  <si>
    <t xml:space="preserve">http://www.cegaipslp.org.mx/webcegaip2018N.nsf/af56201fa851b94c862580be005c7aa5/9970B53CD0BC83B48625826F0011D7E4?OpenDocument </t>
  </si>
  <si>
    <t xml:space="preserve">http://www.cegaipslp.org.mx/webcegaip2018N.nsf/af56201fa851b94c862580be005c7aa5/261C65B37ABCD8808625826F0011E8B4?OpenDocument </t>
  </si>
  <si>
    <t xml:space="preserve">http://www.cegaipslp.org.mx/webcegaip2018N.nsf/af56201fa851b94c862580be005c7aa5/0606C24DAFAD942F8625826F0011FAAA?OpenDocument </t>
  </si>
  <si>
    <t xml:space="preserve">http://www.cegaipslp.org.mx/webcegaip2018N.nsf/af56201fa851b94c862580be005c7aa5/776C017F2481545C8625826F00120C67?OpenDocument </t>
  </si>
  <si>
    <t xml:space="preserve">http://www.cegaipslp.org.mx/webcegaip2018N.nsf/af56201fa851b94c862580be005c7aa5/EDBB11D7B00D78B08625826F00125E9D?OpenDocument </t>
  </si>
  <si>
    <t xml:space="preserve">http://www.cegaipslp.org.mx/webcegaip2018N.nsf/af56201fa851b94c862580be005c7aa5/BB38A782909901E18625826F0013A244?OpenDocument </t>
  </si>
  <si>
    <t xml:space="preserve">http://www.cegaipslp.org.mx/webcegaip2018N.nsf/af56201fa851b94c862580be005c7aa5/CDA76375210D2A078625826F0013B756?OpenDocument </t>
  </si>
  <si>
    <t xml:space="preserve">http://www.cegaipslp.org.mx/webcegaip2018N.nsf/af56201fa851b94c862580be005c7aa5/7511ECD5090F04468625826F0013D31E?OpenDocument </t>
  </si>
  <si>
    <t xml:space="preserve">http://www.cegaipslp.org.mx/webcegaip2018N.nsf/af56201fa851b94c862580be005c7aa5/9764B612CB3564678625826F0013E10D?OpenDocument </t>
  </si>
  <si>
    <t xml:space="preserve">http://www.cegaipslp.org.mx/webcegaip2018N.nsf/af56201fa851b94c862580be005c7aa5/1D3372E8BF5D0EEA8625826F0013EDEB?OpenDocument </t>
  </si>
  <si>
    <t xml:space="preserve">http://www.cegaipslp.org.mx/webcegaip2018N.nsf/af56201fa851b94c862580be005c7aa5/BDA0B22117868D048625826F0013FC2A?OpenDocument </t>
  </si>
  <si>
    <t xml:space="preserve">http://www.cegaipslp.org.mx/webcegaip2018N.nsf/af56201fa851b94c862580be005c7aa5/5719CD3F7F582D9B8625826F00140DE7?OpenDocument </t>
  </si>
  <si>
    <t xml:space="preserve">http://www.cegaipslp.org.mx/webcegaip2018N.nsf/af56201fa851b94c862580be005c7aa5/3644821DCB3099458625826F00141D16?OpenDocument </t>
  </si>
  <si>
    <t xml:space="preserve">INFORMACION ACTUALIZADA A SEPTIEMBRE DE 2018 CON FUNDAMENTO EN  LOS ARTICULOS 190 Y 192 DE LA LEY ELECTORAL DEL ESTADO DE SAN LUIS POTOSI :ARTÍCULO 190.( Concluida la etapa de resultados y de declaraciones de validez de las elecciones, terminará automáticamente la coalición por la que se hayan postulado candidatos, en cuyo caso los candidatos a diputados de la coalición que resultaren electos quedarán comprendidos en el partido político o grupo parlamentario que se haya señalado en el convenio de coalición). ARTÍCULO 192.( Concluida la etapa de resultados y de declaraciones de validez de las elecciones de diputados, terminará automáticamente la alianza partidaria por la que se hayan postulado candidatos, en cuyo caso los candidatos a diputados de la alianza que resultaren electos quedarán comprendidos en el partido político o grupo parlamentario que se haya señalado en el convenio de alianza) HIPERVINCULO A LA LEY : ( http://www.ceepacslp.org.mx/ceepac/uploads2/files/Ley_Electoral_del_Estado_de_San_Luis_Potosi_03_Julio_2019.pdf ) . ESTE  DOCUMENTO EMITIDO  EN PLENO DEL CONSEJO ESTATAL ELECTORAL Y PARTICIPACION CIUDADANA EN SU APROBACIÓN 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</si>
</sst>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E%20LAP%20KIKE/Desktop/esq/trasparencia%20para%20checar/2018/abril/ARTICULO%2090/LTAIPSLPA90F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Convenio de frente político</v>
          </cell>
        </row>
        <row r="2">
          <cell r="A2" t="str">
            <v>Coalición</v>
          </cell>
        </row>
        <row r="3">
          <cell r="A3" t="str">
            <v>Fusión</v>
          </cell>
        </row>
        <row r="4">
          <cell r="A4" t="str">
            <v>Participación electoral</v>
          </cell>
        </row>
      </sheetData>
      <sheetData sheetId="2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3">
        <row r="1">
          <cell r="A1" t="str">
            <v>Presidente de la República</v>
          </cell>
        </row>
        <row r="2">
          <cell r="A2" t="str">
            <v>Gobernador</v>
          </cell>
        </row>
        <row r="3">
          <cell r="A3" t="str">
            <v>Senador</v>
          </cell>
        </row>
        <row r="4">
          <cell r="A4" t="str">
            <v>Diputado Federal</v>
          </cell>
        </row>
        <row r="5">
          <cell r="A5" t="str">
            <v>Diputado Local</v>
          </cell>
        </row>
        <row r="6">
          <cell r="A6" t="str">
            <v>Presidente Municipal</v>
          </cell>
        </row>
        <row r="7">
          <cell r="A7" t="str">
            <v xml:space="preserve">Alcalde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af56201fa851b94c862580be005c7aa5/DCB8292505BB33468625826F00060B89?OpenDocument" TargetMode="External"/><Relationship Id="rId18" Type="http://schemas.openxmlformats.org/officeDocument/2006/relationships/hyperlink" Target="http://www.cegaipslp.org.mx/webcegaip2018N.nsf/af56201fa851b94c862580be005c7aa5/D9E19E1B259781D28625826F0007BA2B?OpenDocument" TargetMode="External"/><Relationship Id="rId26" Type="http://schemas.openxmlformats.org/officeDocument/2006/relationships/hyperlink" Target="http://www.cegaipslp.org.mx/webcegaip2018N.nsf/af56201fa851b94c862580be005c7aa5/B25965FC6E5618328625826F00101149?OpenDocument" TargetMode="External"/><Relationship Id="rId39" Type="http://schemas.openxmlformats.org/officeDocument/2006/relationships/hyperlink" Target="http://www.cegaipslp.org.mx/webcegaip2018N.nsf/af56201fa851b94c862580be005c7aa5/59467AEFE5F7DE4B8625826F00119724?OpenDocument" TargetMode="External"/><Relationship Id="rId21" Type="http://schemas.openxmlformats.org/officeDocument/2006/relationships/hyperlink" Target="http://www.cegaipslp.org.mx/webcegaip2018N.nsf/af56201fa851b94c862580be005c7aa5/1F8C2CD68D3B115E8625826F0009F523?OpenDocument" TargetMode="External"/><Relationship Id="rId34" Type="http://schemas.openxmlformats.org/officeDocument/2006/relationships/hyperlink" Target="http://www.cegaipslp.org.mx/webcegaip2018N.nsf/af56201fa851b94c862580be005c7aa5/53042EBCB627D3B18625826F0010D2A8?OpenDocument" TargetMode="External"/><Relationship Id="rId42" Type="http://schemas.openxmlformats.org/officeDocument/2006/relationships/hyperlink" Target="http://www.cegaipslp.org.mx/webcegaip2018N.nsf/af56201fa851b94c862580be005c7aa5/9970B53CD0BC83B48625826F0011D7E4?OpenDocument" TargetMode="External"/><Relationship Id="rId47" Type="http://schemas.openxmlformats.org/officeDocument/2006/relationships/hyperlink" Target="http://www.cegaipslp.org.mx/webcegaip2018N.nsf/af56201fa851b94c862580be005c7aa5/BB38A782909901E18625826F0013A244?OpenDocument" TargetMode="External"/><Relationship Id="rId50" Type="http://schemas.openxmlformats.org/officeDocument/2006/relationships/hyperlink" Target="http://www.cegaipslp.org.mx/webcegaip2018N.nsf/af56201fa851b94c862580be005c7aa5/9764B612CB3564678625826F0013E10D?OpenDocument" TargetMode="External"/><Relationship Id="rId7" Type="http://schemas.openxmlformats.org/officeDocument/2006/relationships/hyperlink" Target="http://www.cegaipslp.org.mx/webcegaip2018N.nsf/af56201fa851b94c862580be005c7aa5/86443FE1172111998625826F00056B6A?OpenDocument" TargetMode="External"/><Relationship Id="rId2" Type="http://schemas.openxmlformats.org/officeDocument/2006/relationships/hyperlink" Target="http://www.cegaipslp.org.mx/webcegaip2018N.nsf/af56201fa851b94c862580be005c7aa5/AAFD1C01B0171B588625826E006F534B?OpenDocument" TargetMode="External"/><Relationship Id="rId16" Type="http://schemas.openxmlformats.org/officeDocument/2006/relationships/hyperlink" Target="http://www.cegaipslp.org.mx/webcegaip2018N.nsf/af56201fa851b94c862580be005c7aa5/1FB918F5A8440E748625826F0007942D?OpenDocument" TargetMode="External"/><Relationship Id="rId29" Type="http://schemas.openxmlformats.org/officeDocument/2006/relationships/hyperlink" Target="http://www.cegaipslp.org.mx/webcegaip2018N.nsf/af56201fa851b94c862580be005c7aa5/8E8A04E5BA1C04838625826F00105238?OpenDocument" TargetMode="External"/><Relationship Id="rId11" Type="http://schemas.openxmlformats.org/officeDocument/2006/relationships/hyperlink" Target="http://www.cegaipslp.org.mx/webcegaip2018N.nsf/af56201fa851b94c862580be005c7aa5/D50C4EA39B66596F8625826F0005DE54?OpenDocument" TargetMode="External"/><Relationship Id="rId24" Type="http://schemas.openxmlformats.org/officeDocument/2006/relationships/hyperlink" Target="http://www.cegaipslp.org.mx/webcegaip2018N.nsf/af56201fa851b94c862580be005c7aa5/451EEF765BCE37998625826F000FECB2?OpenDocument" TargetMode="External"/><Relationship Id="rId32" Type="http://schemas.openxmlformats.org/officeDocument/2006/relationships/hyperlink" Target="http://www.cegaipslp.org.mx/webcegaip2018N.nsf/af56201fa851b94c862580be005c7aa5/0D69153B076EF3F28625826F00109D2C?OpenDocument" TargetMode="External"/><Relationship Id="rId37" Type="http://schemas.openxmlformats.org/officeDocument/2006/relationships/hyperlink" Target="http://www.cegaipslp.org.mx/webcegaip2018N.nsf/af56201fa851b94c862580be005c7aa5/687780DC99228DCC8625826F001173AC?OpenDocument" TargetMode="External"/><Relationship Id="rId40" Type="http://schemas.openxmlformats.org/officeDocument/2006/relationships/hyperlink" Target="http://www.cegaipslp.org.mx/webcegaip2018N.nsf/af56201fa851b94c862580be005c7aa5/B3DA61D8DFC8DC8B8625826F0011B37E?OpenDocument" TargetMode="External"/><Relationship Id="rId45" Type="http://schemas.openxmlformats.org/officeDocument/2006/relationships/hyperlink" Target="http://www.cegaipslp.org.mx/webcegaip2018N.nsf/af56201fa851b94c862580be005c7aa5/776C017F2481545C8625826F00120C67?OpenDocument" TargetMode="External"/><Relationship Id="rId53" Type="http://schemas.openxmlformats.org/officeDocument/2006/relationships/hyperlink" Target="http://www.cegaipslp.org.mx/webcegaip2018N.nsf/af56201fa851b94c862580be005c7aa5/5719CD3F7F582D9B8625826F00140DE7?OpenDocument" TargetMode="External"/><Relationship Id="rId5" Type="http://schemas.openxmlformats.org/officeDocument/2006/relationships/hyperlink" Target="http://www.cegaipslp.org.mx/webcegaip2018N.nsf/af56201fa851b94c862580be005c7aa5/D2A62CA5EAE8B2E98625826F0004D84E?OpenDocument" TargetMode="External"/><Relationship Id="rId10" Type="http://schemas.openxmlformats.org/officeDocument/2006/relationships/hyperlink" Target="http://www.cegaipslp.org.mx/webcegaip2018N.nsf/af56201fa851b94c862580be005c7aa5/F546628072F49C8E8625826F0005C318?OpenDocument" TargetMode="External"/><Relationship Id="rId19" Type="http://schemas.openxmlformats.org/officeDocument/2006/relationships/hyperlink" Target="http://www.cegaipslp.org.mx/webcegaip2018N.nsf/af56201fa851b94c862580be005c7aa5/DD364F84C28D807D8625826F0007C722?OpenDocument" TargetMode="External"/><Relationship Id="rId31" Type="http://schemas.openxmlformats.org/officeDocument/2006/relationships/hyperlink" Target="http://www.cegaipslp.org.mx/webcegaip2018N.nsf/af56201fa851b94c862580be005c7aa5/A20A29E0A29D1CBF8625826F00108385?OpenDocument" TargetMode="External"/><Relationship Id="rId44" Type="http://schemas.openxmlformats.org/officeDocument/2006/relationships/hyperlink" Target="http://www.cegaipslp.org.mx/webcegaip2018N.nsf/af56201fa851b94c862580be005c7aa5/0606C24DAFAD942F8625826F0011FAAA?OpenDocument" TargetMode="External"/><Relationship Id="rId52" Type="http://schemas.openxmlformats.org/officeDocument/2006/relationships/hyperlink" Target="http://www.cegaipslp.org.mx/webcegaip2018N.nsf/af56201fa851b94c862580be005c7aa5/BDA0B22117868D048625826F0013FC2A?OpenDocument" TargetMode="External"/><Relationship Id="rId4" Type="http://schemas.openxmlformats.org/officeDocument/2006/relationships/hyperlink" Target="http://www.cegaipslp.org.mx/webcegaip2018N.nsf/af56201fa851b94c862580be005c7aa5/47BD5E8A94DC37598625826F0004999A?OpenDocument" TargetMode="External"/><Relationship Id="rId9" Type="http://schemas.openxmlformats.org/officeDocument/2006/relationships/hyperlink" Target="http://www.cegaipslp.org.mx/webcegaip2018N.nsf/af56201fa851b94c862580be005c7aa5/5F560C9B3E6C7F758625826F0005AA2B?OpenDocument" TargetMode="External"/><Relationship Id="rId14" Type="http://schemas.openxmlformats.org/officeDocument/2006/relationships/hyperlink" Target="http://www.cegaipslp.org.mx/webcegaip2018N.nsf/af56201fa851b94c862580be005c7aa5/74E7362EE2EC42328625826F000620D8?OpenDocument" TargetMode="External"/><Relationship Id="rId22" Type="http://schemas.openxmlformats.org/officeDocument/2006/relationships/hyperlink" Target="http://www.cegaipslp.org.mx/webcegaip2018N.nsf/af56201fa851b94c862580be005c7aa5/56546CC71737F1478625826F000A0A0E?OpenDocument" TargetMode="External"/><Relationship Id="rId27" Type="http://schemas.openxmlformats.org/officeDocument/2006/relationships/hyperlink" Target="http://www.cegaipslp.org.mx/webcegaip2018N.nsf/af56201fa851b94c862580be005c7aa5/4E0C5BEAA52EB2EE8625826F0010326A?OpenDocument" TargetMode="External"/><Relationship Id="rId30" Type="http://schemas.openxmlformats.org/officeDocument/2006/relationships/hyperlink" Target="http://www.cegaipslp.org.mx/webcegaip2018N.nsf/af56201fa851b94c862580be005c7aa5/61507CB6557379A48625826F00106B17?OpenDocument" TargetMode="External"/><Relationship Id="rId35" Type="http://schemas.openxmlformats.org/officeDocument/2006/relationships/hyperlink" Target="http://www.cegaipslp.org.mx/webcegaip2018N.nsf/af56201fa851b94c862580be005c7aa5/079FF091769EA3308625826F001133B6?OpenDocument" TargetMode="External"/><Relationship Id="rId43" Type="http://schemas.openxmlformats.org/officeDocument/2006/relationships/hyperlink" Target="http://www.cegaipslp.org.mx/webcegaip2018N.nsf/af56201fa851b94c862580be005c7aa5/261C65B37ABCD8808625826F0011E8B4?OpenDocument" TargetMode="External"/><Relationship Id="rId48" Type="http://schemas.openxmlformats.org/officeDocument/2006/relationships/hyperlink" Target="http://www.cegaipslp.org.mx/webcegaip2018N.nsf/af56201fa851b94c862580be005c7aa5/CDA76375210D2A078625826F0013B756?OpenDocument" TargetMode="External"/><Relationship Id="rId8" Type="http://schemas.openxmlformats.org/officeDocument/2006/relationships/hyperlink" Target="http://www.cegaipslp.org.mx/webcegaip2018N.nsf/af56201fa851b94c862580be005c7aa5/010BE8D2E522CF4A8625826F00058282?OpenDocument" TargetMode="External"/><Relationship Id="rId51" Type="http://schemas.openxmlformats.org/officeDocument/2006/relationships/hyperlink" Target="http://www.cegaipslp.org.mx/webcegaip2018N.nsf/af56201fa851b94c862580be005c7aa5/1D3372E8BF5D0EEA8625826F0013EDEB?OpenDocument" TargetMode="External"/><Relationship Id="rId3" Type="http://schemas.openxmlformats.org/officeDocument/2006/relationships/hyperlink" Target="http://www.cegaipslp.org.mx/webcegaip2018N.nsf/af56201fa851b94c862580be005c7aa5/48EA2324B0E6F3908625826F00044386?OpenDocument" TargetMode="External"/><Relationship Id="rId12" Type="http://schemas.openxmlformats.org/officeDocument/2006/relationships/hyperlink" Target="http://www.cegaipslp.org.mx/webcegaip2018N.nsf/af56201fa851b94c862580be005c7aa5/52E267005DC196478625826F0005F9FE?OpenDocument" TargetMode="External"/><Relationship Id="rId17" Type="http://schemas.openxmlformats.org/officeDocument/2006/relationships/hyperlink" Target="http://www.cegaipslp.org.mx/webcegaip2018N.nsf/af56201fa851b94c862580be005c7aa5/FC778AC5338D0DFB8625826F0007A2AA?OpenDocument" TargetMode="External"/><Relationship Id="rId25" Type="http://schemas.openxmlformats.org/officeDocument/2006/relationships/hyperlink" Target="http://www.cegaipslp.org.mx/webcegaip2018N.nsf/af56201fa851b94c862580be005c7aa5/00B603C8274B58238625826F00100053?OpenDocument" TargetMode="External"/><Relationship Id="rId33" Type="http://schemas.openxmlformats.org/officeDocument/2006/relationships/hyperlink" Target="http://www.cegaipslp.org.mx/webcegaip2018N.nsf/af56201fa851b94c862580be005c7aa5/F4A31112C9F08D8C8625826F0010B229?OpenDocument" TargetMode="External"/><Relationship Id="rId38" Type="http://schemas.openxmlformats.org/officeDocument/2006/relationships/hyperlink" Target="http://www.cegaipslp.org.mx/webcegaip2018N.nsf/nombre_de_la_vista/89A7D7D09ACA718E8625826F00118591/$File/PRI-PVEM+TANQUIAN.pdf" TargetMode="External"/><Relationship Id="rId46" Type="http://schemas.openxmlformats.org/officeDocument/2006/relationships/hyperlink" Target="http://www.cegaipslp.org.mx/webcegaip2018N.nsf/af56201fa851b94c862580be005c7aa5/EDBB11D7B00D78B08625826F00125E9D?OpenDocument" TargetMode="External"/><Relationship Id="rId20" Type="http://schemas.openxmlformats.org/officeDocument/2006/relationships/hyperlink" Target="http://www.cegaipslp.org.mx/webcegaip2018N.nsf/af56201fa851b94c862580be005c7aa5/1C34103D94C1465C8625826F0009E1EF?OpenDocument" TargetMode="External"/><Relationship Id="rId41" Type="http://schemas.openxmlformats.org/officeDocument/2006/relationships/hyperlink" Target="http://www.cegaipslp.org.mx/webcegaip2018N.nsf/af56201fa851b94c862580be005c7aa5/12C1BE6F192A03008625826F0011C695?OpenDocument" TargetMode="External"/><Relationship Id="rId54" Type="http://schemas.openxmlformats.org/officeDocument/2006/relationships/hyperlink" Target="http://www.cegaipslp.org.mx/webcegaip2018N.nsf/af56201fa851b94c862580be005c7aa5/3644821DCB3099458625826F00141D16?OpenDocument" TargetMode="External"/><Relationship Id="rId1" Type="http://schemas.openxmlformats.org/officeDocument/2006/relationships/hyperlink" Target="http://www.cegaipslp.org.mx/HV2020.nsf/nombre_de_la_vista/6D265B5FD1EFF87C86258546000BEF22/$File/HIPER+90+NO.pdf" TargetMode="External"/><Relationship Id="rId6" Type="http://schemas.openxmlformats.org/officeDocument/2006/relationships/hyperlink" Target="http://www.cegaipslp.org.mx/webcegaip2018N.nsf/af56201fa851b94c862580be005c7aa5/56648DC454C94EE28625826F000549B4?OpenDocument" TargetMode="External"/><Relationship Id="rId15" Type="http://schemas.openxmlformats.org/officeDocument/2006/relationships/hyperlink" Target="http://www.cegaipslp.org.mx/webcegaip2018N.nsf/af56201fa851b94c862580be005c7aa5/7FB6B11265FD17858625826F00076472?OpenDocument" TargetMode="External"/><Relationship Id="rId23" Type="http://schemas.openxmlformats.org/officeDocument/2006/relationships/hyperlink" Target="http://www.cegaipslp.org.mx/webcegaip2018N.nsf/af56201fa851b94c862580be005c7aa5/D054BE9A6FA30AFE8625826F000FDA27?OpenDocument" TargetMode="External"/><Relationship Id="rId28" Type="http://schemas.openxmlformats.org/officeDocument/2006/relationships/hyperlink" Target="http://www.cegaipslp.org.mx/webcegaip2018N.nsf/af56201fa851b94c862580be005c7aa5/A717AF72449283DD8625826F001042F4?OpenDocument" TargetMode="External"/><Relationship Id="rId36" Type="http://schemas.openxmlformats.org/officeDocument/2006/relationships/hyperlink" Target="http://www.cegaipslp.org.mx/webcegaip2018N.nsf/af56201fa851b94c862580be005c7aa5/1E9657A079DB32278625826F00116488?OpenDocument" TargetMode="External"/><Relationship Id="rId49" Type="http://schemas.openxmlformats.org/officeDocument/2006/relationships/hyperlink" Target="http://www.cegaipslp.org.mx/webcegaip2018N.nsf/af56201fa851b94c862580be005c7aa5/7511ECD5090F04468625826F0013D31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2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1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x14ac:dyDescent="0.25">
      <c r="A8">
        <v>2020</v>
      </c>
      <c r="B8" s="2">
        <v>44105</v>
      </c>
      <c r="C8" s="2">
        <v>44135</v>
      </c>
      <c r="D8" s="4" t="s">
        <v>44</v>
      </c>
      <c r="E8" s="4" t="s">
        <v>59</v>
      </c>
      <c r="F8" s="4" t="s">
        <v>49</v>
      </c>
      <c r="G8" s="4" t="s">
        <v>60</v>
      </c>
      <c r="H8" s="4" t="s">
        <v>61</v>
      </c>
      <c r="I8" s="3" t="s">
        <v>58</v>
      </c>
      <c r="J8" t="s">
        <v>57</v>
      </c>
      <c r="K8" s="2">
        <v>44145</v>
      </c>
      <c r="L8" s="2">
        <v>44145</v>
      </c>
      <c r="M8" s="4" t="s">
        <v>163</v>
      </c>
    </row>
    <row r="9" spans="1:15" x14ac:dyDescent="0.25">
      <c r="A9" s="4">
        <v>2020</v>
      </c>
      <c r="B9" s="2">
        <v>44105</v>
      </c>
      <c r="C9" s="2">
        <v>44135</v>
      </c>
      <c r="D9" s="4" t="s">
        <v>44</v>
      </c>
      <c r="E9" s="4" t="s">
        <v>62</v>
      </c>
      <c r="F9" s="4" t="s">
        <v>49</v>
      </c>
      <c r="G9" s="4" t="s">
        <v>60</v>
      </c>
      <c r="H9" s="4" t="s">
        <v>61</v>
      </c>
      <c r="I9" s="3" t="s">
        <v>114</v>
      </c>
      <c r="J9" s="4" t="s">
        <v>57</v>
      </c>
      <c r="K9" s="2">
        <v>44145</v>
      </c>
      <c r="L9" s="2">
        <v>44145</v>
      </c>
      <c r="M9" s="5" t="s">
        <v>163</v>
      </c>
      <c r="O9" s="4"/>
    </row>
    <row r="10" spans="1:15" x14ac:dyDescent="0.25">
      <c r="A10" s="4">
        <v>2020</v>
      </c>
      <c r="B10" s="2">
        <v>44105</v>
      </c>
      <c r="C10" s="2">
        <v>44135</v>
      </c>
      <c r="D10" s="4" t="s">
        <v>44</v>
      </c>
      <c r="E10" s="4" t="s">
        <v>63</v>
      </c>
      <c r="F10" s="4" t="s">
        <v>49</v>
      </c>
      <c r="G10" s="4" t="s">
        <v>60</v>
      </c>
      <c r="H10" s="4" t="s">
        <v>61</v>
      </c>
      <c r="I10" s="3" t="s">
        <v>115</v>
      </c>
      <c r="J10" s="4" t="s">
        <v>57</v>
      </c>
      <c r="K10" s="2">
        <v>44145</v>
      </c>
      <c r="L10" s="2">
        <v>44145</v>
      </c>
      <c r="M10" s="5" t="s">
        <v>163</v>
      </c>
      <c r="O10" s="4"/>
    </row>
    <row r="11" spans="1:15" x14ac:dyDescent="0.25">
      <c r="A11" s="4">
        <v>2020</v>
      </c>
      <c r="B11" s="2">
        <v>44105</v>
      </c>
      <c r="C11" s="2">
        <v>44135</v>
      </c>
      <c r="D11" s="4" t="s">
        <v>44</v>
      </c>
      <c r="E11" s="4" t="s">
        <v>62</v>
      </c>
      <c r="F11" s="4" t="s">
        <v>49</v>
      </c>
      <c r="G11" s="4" t="s">
        <v>60</v>
      </c>
      <c r="H11" s="4" t="s">
        <v>61</v>
      </c>
      <c r="I11" s="3" t="s">
        <v>64</v>
      </c>
      <c r="J11" s="4" t="s">
        <v>57</v>
      </c>
      <c r="K11" s="2">
        <v>44145</v>
      </c>
      <c r="L11" s="2">
        <v>44145</v>
      </c>
      <c r="M11" s="5" t="s">
        <v>163</v>
      </c>
      <c r="O11" s="4"/>
    </row>
    <row r="12" spans="1:15" x14ac:dyDescent="0.25">
      <c r="A12" s="4">
        <v>2020</v>
      </c>
      <c r="B12" s="2">
        <v>44105</v>
      </c>
      <c r="C12" s="2">
        <v>44135</v>
      </c>
      <c r="D12" s="4" t="s">
        <v>44</v>
      </c>
      <c r="E12" s="4" t="s">
        <v>66</v>
      </c>
      <c r="F12" s="4" t="s">
        <v>49</v>
      </c>
      <c r="G12" s="4" t="s">
        <v>60</v>
      </c>
      <c r="H12" s="4" t="s">
        <v>61</v>
      </c>
      <c r="I12" s="3" t="s">
        <v>65</v>
      </c>
      <c r="J12" s="4" t="s">
        <v>57</v>
      </c>
      <c r="K12" s="2">
        <v>44145</v>
      </c>
      <c r="L12" s="2">
        <v>44145</v>
      </c>
      <c r="M12" s="5" t="s">
        <v>163</v>
      </c>
      <c r="O12" s="4"/>
    </row>
    <row r="13" spans="1:15" x14ac:dyDescent="0.25">
      <c r="A13" s="4">
        <v>2020</v>
      </c>
      <c r="B13" s="2">
        <v>44105</v>
      </c>
      <c r="C13" s="2">
        <v>44135</v>
      </c>
      <c r="D13" s="4" t="s">
        <v>44</v>
      </c>
      <c r="E13" s="4" t="s">
        <v>68</v>
      </c>
      <c r="F13" s="4" t="s">
        <v>49</v>
      </c>
      <c r="G13" s="4" t="s">
        <v>60</v>
      </c>
      <c r="H13" s="4" t="s">
        <v>61</v>
      </c>
      <c r="I13" s="3" t="s">
        <v>67</v>
      </c>
      <c r="J13" s="4" t="s">
        <v>57</v>
      </c>
      <c r="K13" s="2">
        <v>44145</v>
      </c>
      <c r="L13" s="2">
        <v>44145</v>
      </c>
      <c r="M13" s="5" t="s">
        <v>163</v>
      </c>
      <c r="O13" s="4"/>
    </row>
    <row r="14" spans="1:15" x14ac:dyDescent="0.25">
      <c r="A14" s="4">
        <v>2020</v>
      </c>
      <c r="B14" s="2">
        <v>44105</v>
      </c>
      <c r="C14" s="2">
        <v>44135</v>
      </c>
      <c r="D14" s="4" t="s">
        <v>44</v>
      </c>
      <c r="E14" s="4" t="s">
        <v>68</v>
      </c>
      <c r="F14" s="4" t="s">
        <v>49</v>
      </c>
      <c r="G14" s="4" t="s">
        <v>60</v>
      </c>
      <c r="H14" s="4" t="s">
        <v>61</v>
      </c>
      <c r="I14" s="3" t="s">
        <v>69</v>
      </c>
      <c r="J14" s="4" t="s">
        <v>57</v>
      </c>
      <c r="K14" s="2">
        <v>44145</v>
      </c>
      <c r="L14" s="2">
        <v>44145</v>
      </c>
      <c r="M14" s="5" t="s">
        <v>163</v>
      </c>
      <c r="O14" s="4"/>
    </row>
    <row r="15" spans="1:15" x14ac:dyDescent="0.25">
      <c r="A15" s="4">
        <v>2020</v>
      </c>
      <c r="B15" s="2">
        <v>44105</v>
      </c>
      <c r="C15" s="2">
        <v>44135</v>
      </c>
      <c r="D15" s="4" t="s">
        <v>44</v>
      </c>
      <c r="E15" s="4" t="s">
        <v>63</v>
      </c>
      <c r="F15" s="4" t="s">
        <v>49</v>
      </c>
      <c r="G15" s="4" t="s">
        <v>60</v>
      </c>
      <c r="H15" s="4" t="s">
        <v>61</v>
      </c>
      <c r="I15" s="3" t="s">
        <v>116</v>
      </c>
      <c r="J15" s="4" t="s">
        <v>57</v>
      </c>
      <c r="K15" s="2">
        <v>44145</v>
      </c>
      <c r="L15" s="2">
        <v>44145</v>
      </c>
      <c r="M15" s="5" t="s">
        <v>163</v>
      </c>
      <c r="O15" s="4"/>
    </row>
    <row r="16" spans="1:15" x14ac:dyDescent="0.25">
      <c r="A16" s="4">
        <v>2020</v>
      </c>
      <c r="B16" s="2">
        <v>44105</v>
      </c>
      <c r="C16" s="2">
        <v>44135</v>
      </c>
      <c r="D16" s="4" t="s">
        <v>44</v>
      </c>
      <c r="E16" s="4" t="s">
        <v>70</v>
      </c>
      <c r="F16" s="4" t="s">
        <v>49</v>
      </c>
      <c r="G16" s="4" t="s">
        <v>60</v>
      </c>
      <c r="H16" s="4" t="s">
        <v>61</v>
      </c>
      <c r="I16" s="3" t="s">
        <v>117</v>
      </c>
      <c r="J16" s="4" t="s">
        <v>57</v>
      </c>
      <c r="K16" s="2">
        <v>44145</v>
      </c>
      <c r="L16" s="2">
        <v>44145</v>
      </c>
      <c r="M16" s="5" t="s">
        <v>163</v>
      </c>
      <c r="O16" s="4"/>
    </row>
    <row r="17" spans="1:15" x14ac:dyDescent="0.25">
      <c r="A17" s="4">
        <v>2020</v>
      </c>
      <c r="B17" s="2">
        <v>44105</v>
      </c>
      <c r="C17" s="2">
        <v>44135</v>
      </c>
      <c r="D17" s="4" t="s">
        <v>44</v>
      </c>
      <c r="E17" s="4" t="s">
        <v>63</v>
      </c>
      <c r="F17" s="4" t="s">
        <v>49</v>
      </c>
      <c r="G17" s="4" t="s">
        <v>60</v>
      </c>
      <c r="H17" s="4" t="s">
        <v>61</v>
      </c>
      <c r="I17" s="3" t="s">
        <v>118</v>
      </c>
      <c r="J17" s="4" t="s">
        <v>57</v>
      </c>
      <c r="K17" s="2">
        <v>44145</v>
      </c>
      <c r="L17" s="2">
        <v>44145</v>
      </c>
      <c r="M17" s="5" t="s">
        <v>163</v>
      </c>
      <c r="O17" s="4"/>
    </row>
    <row r="18" spans="1:15" x14ac:dyDescent="0.25">
      <c r="A18" s="4">
        <v>2020</v>
      </c>
      <c r="B18" s="2">
        <v>44105</v>
      </c>
      <c r="C18" s="2">
        <v>44135</v>
      </c>
      <c r="D18" s="4" t="s">
        <v>44</v>
      </c>
      <c r="E18" s="4" t="s">
        <v>68</v>
      </c>
      <c r="F18" s="4" t="s">
        <v>49</v>
      </c>
      <c r="G18" s="4" t="s">
        <v>60</v>
      </c>
      <c r="H18" s="4" t="s">
        <v>61</v>
      </c>
      <c r="I18" s="3" t="s">
        <v>119</v>
      </c>
      <c r="J18" s="4" t="s">
        <v>57</v>
      </c>
      <c r="K18" s="2">
        <v>44145</v>
      </c>
      <c r="L18" s="2">
        <v>44145</v>
      </c>
      <c r="M18" s="5" t="s">
        <v>163</v>
      </c>
      <c r="O18" s="4"/>
    </row>
    <row r="19" spans="1:15" x14ac:dyDescent="0.25">
      <c r="A19" s="4">
        <v>2020</v>
      </c>
      <c r="B19" s="2">
        <v>44105</v>
      </c>
      <c r="C19" s="2">
        <v>44135</v>
      </c>
      <c r="D19" s="4" t="s">
        <v>44</v>
      </c>
      <c r="E19" s="4" t="s">
        <v>71</v>
      </c>
      <c r="F19" s="4" t="s">
        <v>49</v>
      </c>
      <c r="G19" s="4" t="s">
        <v>60</v>
      </c>
      <c r="H19" s="4" t="s">
        <v>61</v>
      </c>
      <c r="I19" s="3" t="s">
        <v>120</v>
      </c>
      <c r="J19" s="4" t="s">
        <v>57</v>
      </c>
      <c r="K19" s="2">
        <v>44145</v>
      </c>
      <c r="L19" s="2">
        <v>44145</v>
      </c>
      <c r="M19" s="5" t="s">
        <v>163</v>
      </c>
      <c r="O19" s="4"/>
    </row>
    <row r="20" spans="1:15" x14ac:dyDescent="0.25">
      <c r="A20" s="4">
        <v>2020</v>
      </c>
      <c r="B20" s="2">
        <v>44105</v>
      </c>
      <c r="C20" s="2">
        <v>44135</v>
      </c>
      <c r="D20" s="4" t="s">
        <v>44</v>
      </c>
      <c r="E20" s="4" t="s">
        <v>62</v>
      </c>
      <c r="F20" s="4" t="s">
        <v>49</v>
      </c>
      <c r="G20" s="4" t="s">
        <v>60</v>
      </c>
      <c r="H20" s="4" t="s">
        <v>61</v>
      </c>
      <c r="I20" s="3" t="s">
        <v>121</v>
      </c>
      <c r="J20" s="4" t="s">
        <v>57</v>
      </c>
      <c r="K20" s="2">
        <v>44145</v>
      </c>
      <c r="L20" s="2">
        <v>44145</v>
      </c>
      <c r="M20" s="5" t="s">
        <v>163</v>
      </c>
      <c r="O20" s="4"/>
    </row>
    <row r="21" spans="1:15" x14ac:dyDescent="0.25">
      <c r="A21" s="4">
        <v>2020</v>
      </c>
      <c r="B21" s="2">
        <v>44105</v>
      </c>
      <c r="C21" s="2">
        <v>44135</v>
      </c>
      <c r="D21" s="4" t="s">
        <v>44</v>
      </c>
      <c r="E21" s="4" t="s">
        <v>72</v>
      </c>
      <c r="F21" s="4" t="s">
        <v>47</v>
      </c>
      <c r="G21" s="4" t="s">
        <v>73</v>
      </c>
      <c r="H21" s="4" t="s">
        <v>61</v>
      </c>
      <c r="I21" s="3" t="s">
        <v>122</v>
      </c>
      <c r="J21" s="4" t="s">
        <v>57</v>
      </c>
      <c r="K21" s="2">
        <v>44145</v>
      </c>
      <c r="L21" s="2">
        <v>44145</v>
      </c>
      <c r="M21" s="5" t="s">
        <v>163</v>
      </c>
      <c r="O21" s="4"/>
    </row>
    <row r="22" spans="1:15" x14ac:dyDescent="0.25">
      <c r="A22" s="4">
        <v>2020</v>
      </c>
      <c r="B22" s="2">
        <v>44105</v>
      </c>
      <c r="C22" s="2">
        <v>44135</v>
      </c>
      <c r="D22" s="4" t="s">
        <v>44</v>
      </c>
      <c r="E22" s="4" t="s">
        <v>74</v>
      </c>
      <c r="F22" s="4" t="s">
        <v>47</v>
      </c>
      <c r="G22" s="4" t="s">
        <v>73</v>
      </c>
      <c r="H22" s="4" t="s">
        <v>61</v>
      </c>
      <c r="I22" s="3" t="s">
        <v>123</v>
      </c>
      <c r="J22" s="4" t="s">
        <v>57</v>
      </c>
      <c r="K22" s="2">
        <v>44145</v>
      </c>
      <c r="L22" s="2">
        <v>44145</v>
      </c>
      <c r="M22" s="5" t="s">
        <v>163</v>
      </c>
      <c r="O22" s="4"/>
    </row>
    <row r="23" spans="1:15" x14ac:dyDescent="0.25">
      <c r="A23" s="4">
        <v>2020</v>
      </c>
      <c r="B23" s="2">
        <v>44105</v>
      </c>
      <c r="C23" s="2">
        <v>44135</v>
      </c>
      <c r="D23" s="4" t="s">
        <v>44</v>
      </c>
      <c r="E23" s="4" t="s">
        <v>75</v>
      </c>
      <c r="F23" s="4" t="s">
        <v>47</v>
      </c>
      <c r="G23" s="4" t="s">
        <v>73</v>
      </c>
      <c r="H23" s="4" t="s">
        <v>61</v>
      </c>
      <c r="I23" s="3" t="s">
        <v>124</v>
      </c>
      <c r="J23" s="4" t="s">
        <v>57</v>
      </c>
      <c r="K23" s="2">
        <v>44145</v>
      </c>
      <c r="L23" s="2">
        <v>44145</v>
      </c>
      <c r="M23" s="5" t="s">
        <v>163</v>
      </c>
      <c r="O23" s="4"/>
    </row>
    <row r="24" spans="1:15" x14ac:dyDescent="0.25">
      <c r="A24" s="4">
        <v>2020</v>
      </c>
      <c r="B24" s="2">
        <v>44105</v>
      </c>
      <c r="C24" s="2">
        <v>44135</v>
      </c>
      <c r="D24" s="4" t="s">
        <v>44</v>
      </c>
      <c r="E24" s="4" t="s">
        <v>76</v>
      </c>
      <c r="F24" s="4" t="s">
        <v>47</v>
      </c>
      <c r="G24" s="4" t="s">
        <v>73</v>
      </c>
      <c r="H24" s="4" t="s">
        <v>61</v>
      </c>
      <c r="I24" s="3" t="s">
        <v>125</v>
      </c>
      <c r="J24" s="4" t="s">
        <v>57</v>
      </c>
      <c r="K24" s="2">
        <v>44145</v>
      </c>
      <c r="L24" s="2">
        <v>44145</v>
      </c>
      <c r="M24" s="5" t="s">
        <v>163</v>
      </c>
      <c r="O24" s="4"/>
    </row>
    <row r="25" spans="1:15" x14ac:dyDescent="0.25">
      <c r="A25" s="4">
        <v>2020</v>
      </c>
      <c r="B25" s="2">
        <v>44105</v>
      </c>
      <c r="C25" s="2">
        <v>44135</v>
      </c>
      <c r="D25" s="4" t="s">
        <v>44</v>
      </c>
      <c r="E25" s="4" t="s">
        <v>77</v>
      </c>
      <c r="F25" s="4" t="s">
        <v>47</v>
      </c>
      <c r="G25" s="4" t="s">
        <v>73</v>
      </c>
      <c r="H25" s="4" t="s">
        <v>61</v>
      </c>
      <c r="I25" s="3" t="s">
        <v>126</v>
      </c>
      <c r="J25" s="4" t="s">
        <v>57</v>
      </c>
      <c r="K25" s="2">
        <v>44145</v>
      </c>
      <c r="L25" s="2">
        <v>44145</v>
      </c>
      <c r="M25" s="5" t="s">
        <v>163</v>
      </c>
      <c r="O25" s="4"/>
    </row>
    <row r="26" spans="1:15" x14ac:dyDescent="0.25">
      <c r="A26" s="4">
        <v>2020</v>
      </c>
      <c r="B26" s="2">
        <v>44105</v>
      </c>
      <c r="C26" s="2">
        <v>44135</v>
      </c>
      <c r="D26" s="4" t="s">
        <v>44</v>
      </c>
      <c r="E26" s="4" t="s">
        <v>78</v>
      </c>
      <c r="F26" s="4" t="s">
        <v>47</v>
      </c>
      <c r="G26" s="4" t="s">
        <v>73</v>
      </c>
      <c r="H26" s="4" t="s">
        <v>61</v>
      </c>
      <c r="I26" s="3" t="s">
        <v>127</v>
      </c>
      <c r="J26" s="4" t="s">
        <v>57</v>
      </c>
      <c r="K26" s="2">
        <v>44145</v>
      </c>
      <c r="L26" s="2">
        <v>44145</v>
      </c>
      <c r="M26" s="5" t="s">
        <v>163</v>
      </c>
      <c r="O26" s="4"/>
    </row>
    <row r="27" spans="1:15" x14ac:dyDescent="0.25">
      <c r="A27" s="4">
        <v>2020</v>
      </c>
      <c r="B27" s="2">
        <v>44105</v>
      </c>
      <c r="C27" s="2">
        <v>44135</v>
      </c>
      <c r="D27" s="4" t="s">
        <v>44</v>
      </c>
      <c r="E27" s="4" t="s">
        <v>79</v>
      </c>
      <c r="F27" s="4" t="s">
        <v>47</v>
      </c>
      <c r="G27" s="4" t="s">
        <v>73</v>
      </c>
      <c r="H27" s="4" t="s">
        <v>61</v>
      </c>
      <c r="I27" s="3" t="s">
        <v>128</v>
      </c>
      <c r="J27" s="4" t="s">
        <v>57</v>
      </c>
      <c r="K27" s="2">
        <v>44145</v>
      </c>
      <c r="L27" s="2">
        <v>44145</v>
      </c>
      <c r="M27" s="5" t="s">
        <v>163</v>
      </c>
      <c r="O27" s="4"/>
    </row>
    <row r="28" spans="1:15" x14ac:dyDescent="0.25">
      <c r="A28" s="4">
        <v>2020</v>
      </c>
      <c r="B28" s="2">
        <v>44105</v>
      </c>
      <c r="C28" s="2">
        <v>44135</v>
      </c>
      <c r="D28" s="4" t="s">
        <v>44</v>
      </c>
      <c r="E28" s="4" t="s">
        <v>80</v>
      </c>
      <c r="F28" s="4" t="s">
        <v>47</v>
      </c>
      <c r="G28" s="4" t="s">
        <v>73</v>
      </c>
      <c r="H28" s="4" t="s">
        <v>61</v>
      </c>
      <c r="I28" s="3" t="s">
        <v>129</v>
      </c>
      <c r="J28" s="4" t="s">
        <v>57</v>
      </c>
      <c r="K28" s="2">
        <v>44145</v>
      </c>
      <c r="L28" s="2">
        <v>44145</v>
      </c>
      <c r="M28" s="5" t="s">
        <v>163</v>
      </c>
      <c r="O28" s="4"/>
    </row>
    <row r="29" spans="1:15" x14ac:dyDescent="0.25">
      <c r="A29" s="4">
        <v>2020</v>
      </c>
      <c r="B29" s="2">
        <v>44105</v>
      </c>
      <c r="C29" s="2">
        <v>44135</v>
      </c>
      <c r="D29" s="4" t="s">
        <v>44</v>
      </c>
      <c r="E29" s="4" t="s">
        <v>81</v>
      </c>
      <c r="F29" s="4" t="s">
        <v>47</v>
      </c>
      <c r="G29" s="4" t="s">
        <v>73</v>
      </c>
      <c r="H29" s="4" t="s">
        <v>61</v>
      </c>
      <c r="I29" s="3" t="s">
        <v>130</v>
      </c>
      <c r="J29" s="4" t="s">
        <v>57</v>
      </c>
      <c r="K29" s="2">
        <v>44145</v>
      </c>
      <c r="L29" s="2">
        <v>44145</v>
      </c>
      <c r="M29" s="5" t="s">
        <v>163</v>
      </c>
      <c r="O29" s="4"/>
    </row>
    <row r="30" spans="1:15" x14ac:dyDescent="0.25">
      <c r="A30" s="4">
        <v>2020</v>
      </c>
      <c r="B30" s="2">
        <v>44105</v>
      </c>
      <c r="C30" s="2">
        <v>44135</v>
      </c>
      <c r="D30" s="4" t="s">
        <v>44</v>
      </c>
      <c r="E30" s="4" t="s">
        <v>82</v>
      </c>
      <c r="F30" s="4" t="s">
        <v>47</v>
      </c>
      <c r="G30" s="4" t="s">
        <v>73</v>
      </c>
      <c r="H30" s="4" t="s">
        <v>61</v>
      </c>
      <c r="I30" s="3" t="s">
        <v>131</v>
      </c>
      <c r="J30" s="4" t="s">
        <v>57</v>
      </c>
      <c r="K30" s="2">
        <v>44145</v>
      </c>
      <c r="L30" s="2">
        <v>44145</v>
      </c>
      <c r="M30" s="5" t="s">
        <v>163</v>
      </c>
      <c r="O30" s="4"/>
    </row>
    <row r="31" spans="1:15" x14ac:dyDescent="0.25">
      <c r="A31" s="4">
        <v>2020</v>
      </c>
      <c r="B31" s="2">
        <v>44105</v>
      </c>
      <c r="C31" s="2">
        <v>44135</v>
      </c>
      <c r="D31" s="4" t="s">
        <v>44</v>
      </c>
      <c r="E31" s="4" t="s">
        <v>83</v>
      </c>
      <c r="F31" s="4" t="s">
        <v>47</v>
      </c>
      <c r="G31" s="4" t="s">
        <v>73</v>
      </c>
      <c r="H31" s="4" t="s">
        <v>61</v>
      </c>
      <c r="I31" s="3" t="s">
        <v>132</v>
      </c>
      <c r="J31" s="4" t="s">
        <v>57</v>
      </c>
      <c r="K31" s="2">
        <v>44145</v>
      </c>
      <c r="L31" s="2">
        <v>44145</v>
      </c>
      <c r="M31" s="5" t="s">
        <v>163</v>
      </c>
      <c r="O31" s="4"/>
    </row>
    <row r="32" spans="1:15" x14ac:dyDescent="0.25">
      <c r="A32" s="4">
        <v>2020</v>
      </c>
      <c r="B32" s="2">
        <v>44105</v>
      </c>
      <c r="C32" s="2">
        <v>44135</v>
      </c>
      <c r="D32" s="4" t="s">
        <v>44</v>
      </c>
      <c r="E32" s="4" t="s">
        <v>84</v>
      </c>
      <c r="F32" s="4" t="s">
        <v>47</v>
      </c>
      <c r="G32" s="4" t="s">
        <v>73</v>
      </c>
      <c r="H32" s="4" t="s">
        <v>61</v>
      </c>
      <c r="I32" s="3" t="s">
        <v>133</v>
      </c>
      <c r="J32" s="4" t="s">
        <v>57</v>
      </c>
      <c r="K32" s="2">
        <v>44145</v>
      </c>
      <c r="L32" s="2">
        <v>44145</v>
      </c>
      <c r="M32" s="5" t="s">
        <v>163</v>
      </c>
      <c r="O32" s="4"/>
    </row>
    <row r="33" spans="1:15" x14ac:dyDescent="0.25">
      <c r="A33" s="4">
        <v>2020</v>
      </c>
      <c r="B33" s="2">
        <v>44105</v>
      </c>
      <c r="C33" s="2">
        <v>44135</v>
      </c>
      <c r="D33" s="4" t="s">
        <v>44</v>
      </c>
      <c r="E33" s="4" t="s">
        <v>85</v>
      </c>
      <c r="F33" s="4" t="s">
        <v>47</v>
      </c>
      <c r="G33" s="4" t="s">
        <v>73</v>
      </c>
      <c r="H33" s="4" t="s">
        <v>61</v>
      </c>
      <c r="I33" s="3" t="s">
        <v>134</v>
      </c>
      <c r="J33" s="4" t="s">
        <v>57</v>
      </c>
      <c r="K33" s="2">
        <v>44145</v>
      </c>
      <c r="L33" s="2">
        <v>44145</v>
      </c>
      <c r="M33" s="5" t="s">
        <v>163</v>
      </c>
      <c r="O33" s="4"/>
    </row>
    <row r="34" spans="1:15" x14ac:dyDescent="0.25">
      <c r="A34" s="4">
        <v>2020</v>
      </c>
      <c r="B34" s="2">
        <v>44105</v>
      </c>
      <c r="C34" s="2">
        <v>44135</v>
      </c>
      <c r="D34" s="4" t="s">
        <v>44</v>
      </c>
      <c r="E34" s="4" t="s">
        <v>86</v>
      </c>
      <c r="F34" s="4" t="s">
        <v>47</v>
      </c>
      <c r="G34" s="4" t="s">
        <v>73</v>
      </c>
      <c r="H34" s="4" t="s">
        <v>61</v>
      </c>
      <c r="I34" s="3" t="s">
        <v>135</v>
      </c>
      <c r="J34" s="4" t="s">
        <v>57</v>
      </c>
      <c r="K34" s="2">
        <v>44145</v>
      </c>
      <c r="L34" s="2">
        <v>44145</v>
      </c>
      <c r="M34" s="5" t="s">
        <v>163</v>
      </c>
      <c r="O34" s="4"/>
    </row>
    <row r="35" spans="1:15" x14ac:dyDescent="0.25">
      <c r="A35" s="4">
        <v>2020</v>
      </c>
      <c r="B35" s="2">
        <v>44105</v>
      </c>
      <c r="C35" s="2">
        <v>44135</v>
      </c>
      <c r="D35" s="4" t="s">
        <v>44</v>
      </c>
      <c r="E35" s="4" t="s">
        <v>87</v>
      </c>
      <c r="F35" s="4" t="s">
        <v>47</v>
      </c>
      <c r="G35" s="4" t="s">
        <v>73</v>
      </c>
      <c r="H35" s="4" t="s">
        <v>61</v>
      </c>
      <c r="I35" s="3" t="s">
        <v>136</v>
      </c>
      <c r="J35" s="4" t="s">
        <v>57</v>
      </c>
      <c r="K35" s="2">
        <v>44145</v>
      </c>
      <c r="L35" s="2">
        <v>44145</v>
      </c>
      <c r="M35" s="5" t="s">
        <v>163</v>
      </c>
      <c r="O35" s="4"/>
    </row>
    <row r="36" spans="1:15" x14ac:dyDescent="0.25">
      <c r="A36" s="4">
        <v>2020</v>
      </c>
      <c r="B36" s="2">
        <v>44105</v>
      </c>
      <c r="C36" s="2">
        <v>44135</v>
      </c>
      <c r="D36" s="4" t="s">
        <v>44</v>
      </c>
      <c r="E36" s="4" t="s">
        <v>88</v>
      </c>
      <c r="F36" s="4" t="s">
        <v>47</v>
      </c>
      <c r="G36" s="4" t="s">
        <v>73</v>
      </c>
      <c r="H36" s="4" t="s">
        <v>61</v>
      </c>
      <c r="I36" s="3" t="s">
        <v>137</v>
      </c>
      <c r="J36" s="4" t="s">
        <v>57</v>
      </c>
      <c r="K36" s="2">
        <v>44145</v>
      </c>
      <c r="L36" s="2">
        <v>44145</v>
      </c>
      <c r="M36" s="5" t="s">
        <v>163</v>
      </c>
      <c r="O36" s="4"/>
    </row>
    <row r="37" spans="1:15" x14ac:dyDescent="0.25">
      <c r="A37" s="4">
        <v>2020</v>
      </c>
      <c r="B37" s="2">
        <v>44105</v>
      </c>
      <c r="C37" s="2">
        <v>44135</v>
      </c>
      <c r="D37" s="4" t="s">
        <v>44</v>
      </c>
      <c r="E37" s="4" t="s">
        <v>89</v>
      </c>
      <c r="F37" s="4" t="s">
        <v>47</v>
      </c>
      <c r="G37" s="4" t="s">
        <v>73</v>
      </c>
      <c r="H37" s="4" t="s">
        <v>61</v>
      </c>
      <c r="I37" s="3" t="s">
        <v>138</v>
      </c>
      <c r="J37" s="4" t="s">
        <v>57</v>
      </c>
      <c r="K37" s="2">
        <v>44145</v>
      </c>
      <c r="L37" s="2">
        <v>44145</v>
      </c>
      <c r="M37" s="5" t="s">
        <v>163</v>
      </c>
      <c r="O37" s="4"/>
    </row>
    <row r="38" spans="1:15" x14ac:dyDescent="0.25">
      <c r="A38" s="4">
        <v>2020</v>
      </c>
      <c r="B38" s="2">
        <v>44105</v>
      </c>
      <c r="C38" s="2">
        <v>44135</v>
      </c>
      <c r="D38" s="4" t="s">
        <v>44</v>
      </c>
      <c r="E38" s="4" t="s">
        <v>90</v>
      </c>
      <c r="F38" s="4" t="s">
        <v>47</v>
      </c>
      <c r="G38" s="4" t="s">
        <v>73</v>
      </c>
      <c r="H38" s="4" t="s">
        <v>61</v>
      </c>
      <c r="I38" s="3" t="s">
        <v>139</v>
      </c>
      <c r="J38" s="4" t="s">
        <v>57</v>
      </c>
      <c r="K38" s="2">
        <v>44145</v>
      </c>
      <c r="L38" s="2">
        <v>44145</v>
      </c>
      <c r="M38" s="5" t="s">
        <v>163</v>
      </c>
      <c r="O38" s="4"/>
    </row>
    <row r="39" spans="1:15" x14ac:dyDescent="0.25">
      <c r="A39" s="4">
        <v>2020</v>
      </c>
      <c r="B39" s="2">
        <v>44105</v>
      </c>
      <c r="C39" s="2">
        <v>44135</v>
      </c>
      <c r="D39" s="4" t="s">
        <v>44</v>
      </c>
      <c r="E39" s="4" t="s">
        <v>91</v>
      </c>
      <c r="F39" s="4" t="s">
        <v>47</v>
      </c>
      <c r="G39" s="4" t="s">
        <v>73</v>
      </c>
      <c r="H39" s="4" t="s">
        <v>61</v>
      </c>
      <c r="I39" s="3" t="s">
        <v>140</v>
      </c>
      <c r="J39" s="4" t="s">
        <v>57</v>
      </c>
      <c r="K39" s="2">
        <v>44145</v>
      </c>
      <c r="L39" s="2">
        <v>44145</v>
      </c>
      <c r="M39" s="5" t="s">
        <v>163</v>
      </c>
      <c r="O39" s="4"/>
    </row>
    <row r="40" spans="1:15" x14ac:dyDescent="0.25">
      <c r="A40" s="4">
        <v>2020</v>
      </c>
      <c r="B40" s="2">
        <v>44105</v>
      </c>
      <c r="C40" s="2">
        <v>44135</v>
      </c>
      <c r="D40" s="4" t="s">
        <v>44</v>
      </c>
      <c r="E40" s="4" t="s">
        <v>92</v>
      </c>
      <c r="F40" s="4" t="s">
        <v>47</v>
      </c>
      <c r="G40" s="4" t="s">
        <v>73</v>
      </c>
      <c r="H40" s="4" t="s">
        <v>61</v>
      </c>
      <c r="I40" s="3" t="s">
        <v>141</v>
      </c>
      <c r="J40" s="4" t="s">
        <v>57</v>
      </c>
      <c r="K40" s="2">
        <v>44145</v>
      </c>
      <c r="L40" s="2">
        <v>44145</v>
      </c>
      <c r="M40" s="5" t="s">
        <v>163</v>
      </c>
      <c r="O40" s="4"/>
    </row>
    <row r="41" spans="1:15" x14ac:dyDescent="0.25">
      <c r="A41" s="4">
        <v>2020</v>
      </c>
      <c r="B41" s="2">
        <v>44105</v>
      </c>
      <c r="C41" s="2">
        <v>44135</v>
      </c>
      <c r="D41" s="4" t="s">
        <v>44</v>
      </c>
      <c r="E41" s="4" t="s">
        <v>93</v>
      </c>
      <c r="F41" s="4" t="s">
        <v>47</v>
      </c>
      <c r="G41" s="4" t="s">
        <v>73</v>
      </c>
      <c r="H41" s="4" t="s">
        <v>61</v>
      </c>
      <c r="I41" s="3" t="s">
        <v>142</v>
      </c>
      <c r="J41" s="4" t="s">
        <v>57</v>
      </c>
      <c r="K41" s="2">
        <v>44145</v>
      </c>
      <c r="L41" s="2">
        <v>44145</v>
      </c>
      <c r="M41" s="5" t="s">
        <v>163</v>
      </c>
      <c r="O41" s="4"/>
    </row>
    <row r="42" spans="1:15" x14ac:dyDescent="0.25">
      <c r="A42" s="4">
        <v>2020</v>
      </c>
      <c r="B42" s="2">
        <v>44105</v>
      </c>
      <c r="C42" s="2">
        <v>44135</v>
      </c>
      <c r="D42" s="4" t="s">
        <v>44</v>
      </c>
      <c r="E42" s="4" t="s">
        <v>94</v>
      </c>
      <c r="F42" s="4" t="s">
        <v>47</v>
      </c>
      <c r="G42" s="4" t="s">
        <v>73</v>
      </c>
      <c r="H42" s="4" t="s">
        <v>61</v>
      </c>
      <c r="I42" s="3" t="s">
        <v>143</v>
      </c>
      <c r="J42" s="4" t="s">
        <v>57</v>
      </c>
      <c r="K42" s="2">
        <v>44145</v>
      </c>
      <c r="L42" s="2">
        <v>44145</v>
      </c>
      <c r="M42" s="5" t="s">
        <v>163</v>
      </c>
      <c r="O42" s="4"/>
    </row>
    <row r="43" spans="1:15" x14ac:dyDescent="0.25">
      <c r="A43" s="4">
        <v>2020</v>
      </c>
      <c r="B43" s="2">
        <v>44105</v>
      </c>
      <c r="C43" s="2">
        <v>44135</v>
      </c>
      <c r="D43" s="4" t="s">
        <v>44</v>
      </c>
      <c r="E43" s="4" t="s">
        <v>95</v>
      </c>
      <c r="F43" s="4" t="s">
        <v>47</v>
      </c>
      <c r="G43" s="4" t="s">
        <v>73</v>
      </c>
      <c r="H43" s="4" t="s">
        <v>61</v>
      </c>
      <c r="I43" s="3" t="s">
        <v>144</v>
      </c>
      <c r="J43" s="4" t="s">
        <v>57</v>
      </c>
      <c r="K43" s="2">
        <v>44145</v>
      </c>
      <c r="L43" s="2">
        <v>44145</v>
      </c>
      <c r="M43" s="5" t="s">
        <v>163</v>
      </c>
      <c r="O43" s="4"/>
    </row>
    <row r="44" spans="1:15" x14ac:dyDescent="0.25">
      <c r="A44" s="4">
        <v>2020</v>
      </c>
      <c r="B44" s="2">
        <v>44105</v>
      </c>
      <c r="C44" s="2">
        <v>44135</v>
      </c>
      <c r="D44" s="4" t="s">
        <v>44</v>
      </c>
      <c r="E44" s="4" t="s">
        <v>96</v>
      </c>
      <c r="F44" s="4" t="s">
        <v>47</v>
      </c>
      <c r="G44" s="4" t="s">
        <v>73</v>
      </c>
      <c r="H44" s="4" t="s">
        <v>61</v>
      </c>
      <c r="I44" s="3" t="s">
        <v>145</v>
      </c>
      <c r="J44" s="4" t="s">
        <v>57</v>
      </c>
      <c r="K44" s="2">
        <v>44145</v>
      </c>
      <c r="L44" s="2">
        <v>44145</v>
      </c>
      <c r="M44" s="5" t="s">
        <v>163</v>
      </c>
      <c r="O44" s="4"/>
    </row>
    <row r="45" spans="1:15" x14ac:dyDescent="0.25">
      <c r="A45" s="4">
        <v>2020</v>
      </c>
      <c r="B45" s="2">
        <v>44105</v>
      </c>
      <c r="C45" s="2">
        <v>44135</v>
      </c>
      <c r="D45" s="4" t="s">
        <v>44</v>
      </c>
      <c r="E45" s="4" t="s">
        <v>97</v>
      </c>
      <c r="F45" s="4" t="s">
        <v>47</v>
      </c>
      <c r="G45" s="4" t="s">
        <v>73</v>
      </c>
      <c r="H45" s="4" t="s">
        <v>61</v>
      </c>
      <c r="I45" s="3" t="s">
        <v>146</v>
      </c>
      <c r="J45" s="4" t="s">
        <v>57</v>
      </c>
      <c r="K45" s="2">
        <v>44145</v>
      </c>
      <c r="L45" s="2">
        <v>44145</v>
      </c>
      <c r="M45" s="5" t="s">
        <v>163</v>
      </c>
      <c r="O45" s="4"/>
    </row>
    <row r="46" spans="1:15" x14ac:dyDescent="0.25">
      <c r="A46" s="4">
        <v>2020</v>
      </c>
      <c r="B46" s="2">
        <v>44105</v>
      </c>
      <c r="C46" s="2">
        <v>44135</v>
      </c>
      <c r="D46" s="4" t="s">
        <v>44</v>
      </c>
      <c r="E46" s="4" t="s">
        <v>98</v>
      </c>
      <c r="F46" s="4" t="s">
        <v>47</v>
      </c>
      <c r="G46" s="4" t="s">
        <v>73</v>
      </c>
      <c r="H46" s="4" t="s">
        <v>61</v>
      </c>
      <c r="I46" s="3" t="s">
        <v>147</v>
      </c>
      <c r="J46" s="4" t="s">
        <v>57</v>
      </c>
      <c r="K46" s="2">
        <v>44145</v>
      </c>
      <c r="L46" s="2">
        <v>44145</v>
      </c>
      <c r="M46" s="5" t="s">
        <v>163</v>
      </c>
      <c r="O46" s="4"/>
    </row>
    <row r="47" spans="1:15" x14ac:dyDescent="0.25">
      <c r="A47" s="4">
        <v>2020</v>
      </c>
      <c r="B47" s="2">
        <v>44105</v>
      </c>
      <c r="C47" s="2">
        <v>44135</v>
      </c>
      <c r="D47" s="4" t="s">
        <v>44</v>
      </c>
      <c r="E47" s="4" t="s">
        <v>99</v>
      </c>
      <c r="F47" s="4" t="s">
        <v>47</v>
      </c>
      <c r="G47" s="4" t="s">
        <v>73</v>
      </c>
      <c r="H47" s="4" t="s">
        <v>61</v>
      </c>
      <c r="I47" s="3" t="s">
        <v>148</v>
      </c>
      <c r="J47" s="4" t="s">
        <v>57</v>
      </c>
      <c r="K47" s="2">
        <v>44145</v>
      </c>
      <c r="L47" s="2">
        <v>44145</v>
      </c>
      <c r="M47" s="5" t="s">
        <v>163</v>
      </c>
      <c r="O47" s="4"/>
    </row>
    <row r="48" spans="1:15" x14ac:dyDescent="0.25">
      <c r="A48" s="4">
        <v>2020</v>
      </c>
      <c r="B48" s="2">
        <v>44105</v>
      </c>
      <c r="C48" s="2">
        <v>44135</v>
      </c>
      <c r="D48" s="4" t="s">
        <v>44</v>
      </c>
      <c r="E48" s="4" t="s">
        <v>100</v>
      </c>
      <c r="F48" s="4" t="s">
        <v>47</v>
      </c>
      <c r="G48" s="4" t="s">
        <v>73</v>
      </c>
      <c r="H48" s="4" t="s">
        <v>61</v>
      </c>
      <c r="I48" s="3" t="s">
        <v>149</v>
      </c>
      <c r="J48" s="4" t="s">
        <v>57</v>
      </c>
      <c r="K48" s="2">
        <v>44145</v>
      </c>
      <c r="L48" s="2">
        <v>44145</v>
      </c>
      <c r="M48" s="5" t="s">
        <v>163</v>
      </c>
      <c r="O48" s="4"/>
    </row>
    <row r="49" spans="1:15" x14ac:dyDescent="0.25">
      <c r="A49" s="4">
        <v>2020</v>
      </c>
      <c r="B49" s="2">
        <v>44105</v>
      </c>
      <c r="C49" s="2">
        <v>44135</v>
      </c>
      <c r="D49" s="4" t="s">
        <v>44</v>
      </c>
      <c r="E49" s="4" t="s">
        <v>101</v>
      </c>
      <c r="F49" s="4" t="s">
        <v>47</v>
      </c>
      <c r="G49" s="4" t="s">
        <v>73</v>
      </c>
      <c r="H49" s="4" t="s">
        <v>61</v>
      </c>
      <c r="I49" s="3" t="s">
        <v>150</v>
      </c>
      <c r="J49" s="4" t="s">
        <v>57</v>
      </c>
      <c r="K49" s="2">
        <v>44145</v>
      </c>
      <c r="L49" s="2">
        <v>44145</v>
      </c>
      <c r="M49" s="5" t="s">
        <v>163</v>
      </c>
      <c r="O49" s="4"/>
    </row>
    <row r="50" spans="1:15" x14ac:dyDescent="0.25">
      <c r="A50" s="4">
        <v>2020</v>
      </c>
      <c r="B50" s="2">
        <v>44105</v>
      </c>
      <c r="C50" s="2">
        <v>44135</v>
      </c>
      <c r="D50" s="4" t="s">
        <v>44</v>
      </c>
      <c r="E50" s="4" t="s">
        <v>102</v>
      </c>
      <c r="F50" s="4" t="s">
        <v>47</v>
      </c>
      <c r="G50" s="4" t="s">
        <v>73</v>
      </c>
      <c r="H50" s="4" t="s">
        <v>61</v>
      </c>
      <c r="I50" s="3" t="s">
        <v>151</v>
      </c>
      <c r="J50" s="4" t="s">
        <v>57</v>
      </c>
      <c r="K50" s="2">
        <v>44145</v>
      </c>
      <c r="L50" s="2">
        <v>44145</v>
      </c>
      <c r="M50" s="5" t="s">
        <v>163</v>
      </c>
      <c r="O50" s="4"/>
    </row>
    <row r="51" spans="1:15" x14ac:dyDescent="0.25">
      <c r="A51" s="4">
        <v>2020</v>
      </c>
      <c r="B51" s="2">
        <v>44105</v>
      </c>
      <c r="C51" s="2">
        <v>44135</v>
      </c>
      <c r="D51" s="4" t="s">
        <v>44</v>
      </c>
      <c r="E51" s="4" t="s">
        <v>103</v>
      </c>
      <c r="F51" s="4" t="s">
        <v>47</v>
      </c>
      <c r="G51" s="4" t="s">
        <v>73</v>
      </c>
      <c r="H51" s="4" t="s">
        <v>61</v>
      </c>
      <c r="I51" s="3" t="s">
        <v>152</v>
      </c>
      <c r="J51" s="4" t="s">
        <v>57</v>
      </c>
      <c r="K51" s="2">
        <v>44145</v>
      </c>
      <c r="L51" s="2">
        <v>44145</v>
      </c>
      <c r="M51" s="5" t="s">
        <v>163</v>
      </c>
      <c r="O51" s="4"/>
    </row>
    <row r="52" spans="1:15" x14ac:dyDescent="0.25">
      <c r="A52" s="4">
        <v>2020</v>
      </c>
      <c r="B52" s="2">
        <v>44105</v>
      </c>
      <c r="C52" s="2">
        <v>44135</v>
      </c>
      <c r="D52" s="4" t="s">
        <v>44</v>
      </c>
      <c r="E52" s="4" t="s">
        <v>104</v>
      </c>
      <c r="F52" s="4" t="s">
        <v>47</v>
      </c>
      <c r="G52" s="4" t="s">
        <v>73</v>
      </c>
      <c r="H52" s="4" t="s">
        <v>61</v>
      </c>
      <c r="I52" s="3" t="s">
        <v>153</v>
      </c>
      <c r="J52" s="4" t="s">
        <v>57</v>
      </c>
      <c r="K52" s="2">
        <v>44145</v>
      </c>
      <c r="L52" s="2">
        <v>44145</v>
      </c>
      <c r="M52" s="5" t="s">
        <v>163</v>
      </c>
      <c r="O52" s="4"/>
    </row>
    <row r="53" spans="1:15" x14ac:dyDescent="0.25">
      <c r="A53" s="4">
        <v>2020</v>
      </c>
      <c r="B53" s="2">
        <v>44105</v>
      </c>
      <c r="C53" s="2">
        <v>44135</v>
      </c>
      <c r="D53" s="4" t="s">
        <v>44</v>
      </c>
      <c r="E53" s="4" t="s">
        <v>105</v>
      </c>
      <c r="F53" s="4" t="s">
        <v>47</v>
      </c>
      <c r="G53" s="4" t="s">
        <v>73</v>
      </c>
      <c r="H53" s="4" t="s">
        <v>61</v>
      </c>
      <c r="I53" s="3" t="s">
        <v>154</v>
      </c>
      <c r="J53" s="4" t="s">
        <v>57</v>
      </c>
      <c r="K53" s="2">
        <v>44145</v>
      </c>
      <c r="L53" s="2">
        <v>44145</v>
      </c>
      <c r="M53" s="5" t="s">
        <v>163</v>
      </c>
      <c r="O53" s="4"/>
    </row>
    <row r="54" spans="1:15" x14ac:dyDescent="0.25">
      <c r="A54" s="4">
        <v>2020</v>
      </c>
      <c r="B54" s="2">
        <v>44105</v>
      </c>
      <c r="C54" s="2">
        <v>44135</v>
      </c>
      <c r="D54" s="4" t="s">
        <v>44</v>
      </c>
      <c r="E54" s="4" t="s">
        <v>106</v>
      </c>
      <c r="F54" s="4" t="s">
        <v>47</v>
      </c>
      <c r="G54" s="4" t="s">
        <v>73</v>
      </c>
      <c r="H54" s="4" t="s">
        <v>61</v>
      </c>
      <c r="I54" s="3" t="s">
        <v>155</v>
      </c>
      <c r="J54" s="4" t="s">
        <v>57</v>
      </c>
      <c r="K54" s="2">
        <v>44145</v>
      </c>
      <c r="L54" s="2">
        <v>44145</v>
      </c>
      <c r="M54" s="5" t="s">
        <v>163</v>
      </c>
      <c r="O54" s="4"/>
    </row>
    <row r="55" spans="1:15" x14ac:dyDescent="0.25">
      <c r="A55" s="4">
        <v>2020</v>
      </c>
      <c r="B55" s="2">
        <v>44105</v>
      </c>
      <c r="C55" s="2">
        <v>44135</v>
      </c>
      <c r="D55" s="4" t="s">
        <v>44</v>
      </c>
      <c r="E55" s="4" t="s">
        <v>107</v>
      </c>
      <c r="F55" s="4" t="s">
        <v>47</v>
      </c>
      <c r="G55" s="4" t="s">
        <v>73</v>
      </c>
      <c r="H55" s="4" t="s">
        <v>61</v>
      </c>
      <c r="I55" s="3" t="s">
        <v>156</v>
      </c>
      <c r="J55" s="4" t="s">
        <v>57</v>
      </c>
      <c r="K55" s="2">
        <v>44145</v>
      </c>
      <c r="L55" s="2">
        <v>44145</v>
      </c>
      <c r="M55" s="5" t="s">
        <v>163</v>
      </c>
      <c r="O55" s="4"/>
    </row>
    <row r="56" spans="1:15" x14ac:dyDescent="0.25">
      <c r="A56" s="4">
        <v>2020</v>
      </c>
      <c r="B56" s="2">
        <v>44105</v>
      </c>
      <c r="C56" s="2">
        <v>44135</v>
      </c>
      <c r="D56" s="4" t="s">
        <v>44</v>
      </c>
      <c r="E56" s="4" t="s">
        <v>108</v>
      </c>
      <c r="F56" s="4" t="s">
        <v>47</v>
      </c>
      <c r="G56" s="4" t="s">
        <v>73</v>
      </c>
      <c r="H56" s="4" t="s">
        <v>61</v>
      </c>
      <c r="I56" s="3" t="s">
        <v>157</v>
      </c>
      <c r="J56" s="4" t="s">
        <v>57</v>
      </c>
      <c r="K56" s="2">
        <v>44145</v>
      </c>
      <c r="L56" s="2">
        <v>44145</v>
      </c>
      <c r="M56" s="5" t="s">
        <v>163</v>
      </c>
      <c r="O56" s="4"/>
    </row>
    <row r="57" spans="1:15" x14ac:dyDescent="0.25">
      <c r="A57" s="4">
        <v>2020</v>
      </c>
      <c r="B57" s="2">
        <v>44105</v>
      </c>
      <c r="C57" s="2">
        <v>44135</v>
      </c>
      <c r="D57" s="4" t="s">
        <v>44</v>
      </c>
      <c r="E57" s="4" t="s">
        <v>109</v>
      </c>
      <c r="F57" s="4" t="s">
        <v>47</v>
      </c>
      <c r="G57" s="4" t="s">
        <v>73</v>
      </c>
      <c r="H57" s="4" t="s">
        <v>61</v>
      </c>
      <c r="I57" s="3" t="s">
        <v>158</v>
      </c>
      <c r="J57" s="4" t="s">
        <v>57</v>
      </c>
      <c r="K57" s="2">
        <v>44145</v>
      </c>
      <c r="L57" s="2">
        <v>44145</v>
      </c>
      <c r="M57" s="5" t="s">
        <v>163</v>
      </c>
      <c r="O57" s="4"/>
    </row>
    <row r="58" spans="1:15" x14ac:dyDescent="0.25">
      <c r="A58" s="4">
        <v>2020</v>
      </c>
      <c r="B58" s="2">
        <v>44105</v>
      </c>
      <c r="C58" s="2">
        <v>44135</v>
      </c>
      <c r="D58" s="4" t="s">
        <v>44</v>
      </c>
      <c r="E58" s="4" t="s">
        <v>110</v>
      </c>
      <c r="F58" s="4" t="s">
        <v>47</v>
      </c>
      <c r="G58" s="4" t="s">
        <v>73</v>
      </c>
      <c r="H58" s="4" t="s">
        <v>61</v>
      </c>
      <c r="I58" s="3" t="s">
        <v>159</v>
      </c>
      <c r="J58" s="4" t="s">
        <v>57</v>
      </c>
      <c r="K58" s="2">
        <v>44145</v>
      </c>
      <c r="L58" s="2">
        <v>44145</v>
      </c>
      <c r="M58" s="5" t="s">
        <v>163</v>
      </c>
      <c r="O58" s="4"/>
    </row>
    <row r="59" spans="1:15" x14ac:dyDescent="0.25">
      <c r="A59" s="4">
        <v>2020</v>
      </c>
      <c r="B59" s="2">
        <v>44105</v>
      </c>
      <c r="C59" s="2">
        <v>44135</v>
      </c>
      <c r="D59" s="4" t="s">
        <v>44</v>
      </c>
      <c r="E59" s="4" t="s">
        <v>111</v>
      </c>
      <c r="F59" s="4" t="s">
        <v>47</v>
      </c>
      <c r="G59" s="4" t="s">
        <v>73</v>
      </c>
      <c r="H59" s="4" t="s">
        <v>61</v>
      </c>
      <c r="I59" s="3" t="s">
        <v>160</v>
      </c>
      <c r="J59" s="4" t="s">
        <v>57</v>
      </c>
      <c r="K59" s="2">
        <v>44145</v>
      </c>
      <c r="L59" s="2">
        <v>44145</v>
      </c>
      <c r="M59" s="5" t="s">
        <v>163</v>
      </c>
      <c r="O59" s="4"/>
    </row>
    <row r="60" spans="1:15" x14ac:dyDescent="0.25">
      <c r="A60" s="4">
        <v>2020</v>
      </c>
      <c r="B60" s="2">
        <v>44105</v>
      </c>
      <c r="C60" s="2">
        <v>44135</v>
      </c>
      <c r="D60" s="4" t="s">
        <v>44</v>
      </c>
      <c r="E60" s="4" t="s">
        <v>112</v>
      </c>
      <c r="F60" s="4" t="s">
        <v>47</v>
      </c>
      <c r="G60" s="4" t="s">
        <v>73</v>
      </c>
      <c r="H60" s="4" t="s">
        <v>61</v>
      </c>
      <c r="I60" s="3" t="s">
        <v>161</v>
      </c>
      <c r="J60" s="4" t="s">
        <v>57</v>
      </c>
      <c r="K60" s="2">
        <v>44145</v>
      </c>
      <c r="L60" s="2">
        <v>44145</v>
      </c>
      <c r="M60" s="5" t="s">
        <v>163</v>
      </c>
      <c r="O60" s="4"/>
    </row>
    <row r="61" spans="1:15" x14ac:dyDescent="0.25">
      <c r="A61" s="4">
        <v>2020</v>
      </c>
      <c r="B61" s="2">
        <v>44105</v>
      </c>
      <c r="C61" s="2">
        <v>44135</v>
      </c>
      <c r="D61" s="4" t="s">
        <v>44</v>
      </c>
      <c r="E61" s="4" t="s">
        <v>113</v>
      </c>
      <c r="F61" s="4" t="s">
        <v>47</v>
      </c>
      <c r="G61" s="4" t="s">
        <v>73</v>
      </c>
      <c r="H61" s="4" t="s">
        <v>61</v>
      </c>
      <c r="I61" s="3" t="s">
        <v>162</v>
      </c>
      <c r="J61" s="4" t="s">
        <v>57</v>
      </c>
      <c r="K61" s="2">
        <v>44145</v>
      </c>
      <c r="L61" s="2">
        <v>44145</v>
      </c>
      <c r="M61" s="5" t="s">
        <v>163</v>
      </c>
      <c r="O61" s="4"/>
    </row>
    <row r="62" spans="1:15" x14ac:dyDescent="0.25">
      <c r="A62" s="4"/>
      <c r="B62" s="2"/>
      <c r="C62" s="2"/>
      <c r="H62" s="4"/>
      <c r="I62" s="4"/>
      <c r="J62" s="4"/>
      <c r="K62" s="2"/>
      <c r="L62" s="2"/>
      <c r="M62" s="4"/>
      <c r="O62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2:D200" xr:uid="{00000000-0002-0000-0000-000000000000}">
      <formula1>Hidden_13</formula1>
    </dataValidation>
    <dataValidation type="list" allowBlank="1" showErrorMessage="1" sqref="F62:F200" xr:uid="{00000000-0002-0000-0000-000001000000}">
      <formula1>Hidden_25</formula1>
    </dataValidation>
    <dataValidation type="list" allowBlank="1" showErrorMessage="1" sqref="G62:G200" xr:uid="{00000000-0002-0000-0000-000002000000}">
      <formula1>Hidden_36</formula1>
    </dataValidation>
    <dataValidation type="list" allowBlank="1" showInputMessage="1" showErrorMessage="1" sqref="G8" xr:uid="{53709F96-C99D-45AC-BBCC-E676550DEA22}">
      <formula1>hidden3</formula1>
    </dataValidation>
    <dataValidation type="list" allowBlank="1" showInputMessage="1" showErrorMessage="1" sqref="F8" xr:uid="{BF98BCA7-6192-47E2-B616-0F32DA98D604}">
      <formula1>hidden2</formula1>
    </dataValidation>
    <dataValidation type="list" allowBlank="1" showInputMessage="1" showErrorMessage="1" sqref="D8" xr:uid="{B2EB4D75-6D51-45DD-A735-9936CD591013}">
      <formula1>hidden1</formula1>
    </dataValidation>
  </dataValidations>
  <hyperlinks>
    <hyperlink ref="I8" r:id="rId1" xr:uid="{BE716FEB-3E1A-4190-B7EF-7EF0E1C04DFF}"/>
    <hyperlink ref="I9" r:id="rId2" xr:uid="{FC9F3D0D-7FA5-495F-A159-4FFFA0B20D61}"/>
    <hyperlink ref="I10" r:id="rId3" xr:uid="{64C69330-5FB9-4146-A400-9C967B425A1A}"/>
    <hyperlink ref="I11" r:id="rId4" xr:uid="{569D8CEE-313E-4FE6-B202-A81F6B7558CA}"/>
    <hyperlink ref="I12" r:id="rId5" xr:uid="{FDFB7F9C-79B7-4A37-AF81-2D29BF6D0779}"/>
    <hyperlink ref="I13" r:id="rId6" xr:uid="{79179C25-8778-4EF1-B785-408BA117BDAC}"/>
    <hyperlink ref="I14" r:id="rId7" xr:uid="{22669D97-2CF4-4596-BE1B-F49C19902E5E}"/>
    <hyperlink ref="I15" r:id="rId8" xr:uid="{DF668AF1-84BE-4B61-B15E-9DCF2C1AD756}"/>
    <hyperlink ref="I16" r:id="rId9" xr:uid="{C1306122-F29E-431C-9F25-3ECF541D466B}"/>
    <hyperlink ref="I17" r:id="rId10" xr:uid="{7386F3D4-BBF3-40F3-A580-EC6FB8EBEC8F}"/>
    <hyperlink ref="I18" r:id="rId11" xr:uid="{CE4A1AEB-A7E2-4F69-B6FF-99FE275AAE69}"/>
    <hyperlink ref="I19" r:id="rId12" xr:uid="{CF71695C-CBD1-48EB-9083-927A3C331B4A}"/>
    <hyperlink ref="I20" r:id="rId13" xr:uid="{810C8FEA-C501-4DAE-AB36-3F94F9034EEB}"/>
    <hyperlink ref="I21" r:id="rId14" xr:uid="{3835ED19-8342-4475-80FC-3095DF4D84F8}"/>
    <hyperlink ref="I22" r:id="rId15" xr:uid="{66300125-9CD7-4F42-B29E-9B788095B4F6}"/>
    <hyperlink ref="I23" r:id="rId16" xr:uid="{7BC253AB-2AFB-445E-AFB0-B8F09BCE45E2}"/>
    <hyperlink ref="I24" r:id="rId17" xr:uid="{A489113F-9A83-468B-8D0D-77FC063974D1}"/>
    <hyperlink ref="I25" r:id="rId18" xr:uid="{91278397-12E3-4683-BE01-6427E6FD6CCF}"/>
    <hyperlink ref="I26" r:id="rId19" xr:uid="{BCAB51E1-C873-4E58-8F72-A9B51B25E90C}"/>
    <hyperlink ref="I27" r:id="rId20" xr:uid="{7C8B7292-48F8-4221-B551-55DAAB2EF92C}"/>
    <hyperlink ref="I28" r:id="rId21" xr:uid="{B4A5EE2C-A253-4AFA-A995-99D1C16A5112}"/>
    <hyperlink ref="I29" r:id="rId22" xr:uid="{4E53D575-1E27-40AD-B7C3-929A86C80639}"/>
    <hyperlink ref="I30" r:id="rId23" xr:uid="{F1236B58-4748-4E3D-9CE1-E5077E0FCEF8}"/>
    <hyperlink ref="I31" r:id="rId24" xr:uid="{FDE498E9-79E3-4B17-A224-41CE9A629D31}"/>
    <hyperlink ref="I32" r:id="rId25" xr:uid="{490D257B-2453-4C9B-80BB-B7B5F8941743}"/>
    <hyperlink ref="I33" r:id="rId26" xr:uid="{695EDC92-859F-4148-B9D6-78DD618C0021}"/>
    <hyperlink ref="I34" r:id="rId27" xr:uid="{6D8762D8-2118-4D3F-9D16-822026BBFB0B}"/>
    <hyperlink ref="I35" r:id="rId28" xr:uid="{F589727E-735F-407D-9DC1-44FB82AF4764}"/>
    <hyperlink ref="I36" r:id="rId29" xr:uid="{A050E262-DD34-47EE-9928-49F4E99C3488}"/>
    <hyperlink ref="I37" r:id="rId30" xr:uid="{5D34B785-7EAE-4AD5-AA80-B1D5644A61CD}"/>
    <hyperlink ref="I38" r:id="rId31" xr:uid="{BC6A6467-1B44-4D5F-9C47-986B26EEF881}"/>
    <hyperlink ref="I39" r:id="rId32" xr:uid="{EB2D2415-568F-462E-AFC5-34D806684D0C}"/>
    <hyperlink ref="I40" r:id="rId33" xr:uid="{ABFE6DB5-4386-4559-91CF-5404DAEA81C7}"/>
    <hyperlink ref="I41" r:id="rId34" xr:uid="{9F628C5A-325B-4863-862A-B6BD3D0AA886}"/>
    <hyperlink ref="I42" r:id="rId35" xr:uid="{F12FC95E-2346-44C2-AA88-DDD22688D970}"/>
    <hyperlink ref="I43" r:id="rId36" xr:uid="{EA2071DD-1623-4F80-BA58-F72BC89CBF11}"/>
    <hyperlink ref="I44" r:id="rId37" xr:uid="{20186D68-5D68-41AE-A001-C573C50DE4EA}"/>
    <hyperlink ref="I45" r:id="rId38" xr:uid="{9E4475AE-7C3F-40E4-8DD5-5B7988E5D88C}"/>
    <hyperlink ref="I46" r:id="rId39" xr:uid="{B91BDDA6-7586-4F3C-86A0-320652D2E3BA}"/>
    <hyperlink ref="I47" r:id="rId40" xr:uid="{197FFC2D-1E45-45EB-8432-D5741ADC1367}"/>
    <hyperlink ref="I48" r:id="rId41" xr:uid="{BE6FABBD-17EB-442F-9F25-0172EB44B753}"/>
    <hyperlink ref="I49" r:id="rId42" xr:uid="{A9B78909-5F94-45FE-80FF-C04AF7157BEA}"/>
    <hyperlink ref="I50" r:id="rId43" xr:uid="{3E3DB8A9-3CD8-4825-B00E-DF83041351BC}"/>
    <hyperlink ref="I51" r:id="rId44" xr:uid="{A21FC6FE-0021-4277-B72C-BB1B0EF343F3}"/>
    <hyperlink ref="I52" r:id="rId45" xr:uid="{3C2D2830-F58C-4D2B-B099-3580DB6C3835}"/>
    <hyperlink ref="I53" r:id="rId46" xr:uid="{1D267A5D-BBAA-40D8-A2C8-B5C0F7A50818}"/>
    <hyperlink ref="I54" r:id="rId47" xr:uid="{972CDEE8-7D2A-41EE-BD6A-AD4523AF2BF2}"/>
    <hyperlink ref="I55" r:id="rId48" xr:uid="{59D9EF02-1E1E-49D2-8768-7682E80F6868}"/>
    <hyperlink ref="I56" r:id="rId49" xr:uid="{68B99616-ACA2-4EA2-8F6A-53D0E6B446B4}"/>
    <hyperlink ref="I57" r:id="rId50" xr:uid="{C9C85FF8-A339-43F2-BD6E-DDD58C46185F}"/>
    <hyperlink ref="I58" r:id="rId51" xr:uid="{A210026E-568A-40B4-95B3-07968BBF9749}"/>
    <hyperlink ref="I59" r:id="rId52" xr:uid="{37478238-5C40-4AF9-874B-836AAA7D1CD3}"/>
    <hyperlink ref="I60" r:id="rId53" xr:uid="{656360B3-69CE-4214-84B5-EA21B919C725}"/>
    <hyperlink ref="I61" r:id="rId54" xr:uid="{71383390-F8C1-4AB9-9A34-9F7263F56A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2020-11-11T02:17:41Z</dcterms:modified>
</cp:coreProperties>
</file>