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 CARLOS BLANCO\Desktop\07-18 TRANSPARENCIA\ART.84 GOYO\F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<sst xmlns="http://schemas.openxmlformats.org/spreadsheetml/2006/main" count="575" uniqueCount="288">
  <si>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</si>
  <si>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</si>
  <si>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</si>
  <si>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</si>
  <si>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</si>
  <si>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</si>
  <si>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</si>
  <si>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</si>
  <si>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</si>
  <si>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</si>
  <si>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</si>
  <si>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</si>
  <si>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</si>
  <si>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</si>
  <si>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</si>
  <si>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</si>
  <si>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</si>
  <si>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</si>
  <si>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</si>
  <si>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</si>
  <si>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</si>
  <si>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</si>
  <si>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</si>
  <si>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</si>
  <si>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</si>
  <si>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</si>
  <si>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</si>
  <si>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</si>
  <si>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</si>
  <si>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</si>
  <si>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</si>
  <si>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</si>
  <si>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</si>
  <si>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</si>
  <si>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</si>
  <si>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</si>
  <si>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</si>
  <si>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</si>
  <si>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</si>
  <si>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</si>
  <si>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</si>
  <si>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</si>
  <si>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</si>
  <si>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</si>
  <si>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</si>
  <si>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</si>
  <si>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</si>
  <si>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</si>
  <si>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</si>
  <si>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</si>
  <si>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</si>
  <si>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</si>
  <si>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</si>
  <si>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</si>
  <si>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</si>
  <si>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</si>
  <si>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</si>
  <si>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</si>
  <si>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</si>
  <si>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</si>
  <si>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</si>
  <si>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</si>
  <si>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</si>
  <si>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</si>
  <si>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</si>
  <si>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</si>
  <si>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</si>
  <si>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</si>
  <si>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</si>
  <si>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</si>
  <si>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</si>
  <si>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</si>
  <si>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</si>
  <si>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</si>
  <si>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</si>
  <si>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</si>
  <si>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</si>
  <si>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</si>
  <si>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</si>
  <si>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</si>
  <si>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</si>
  <si>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</si>
  <si>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</si>
  <si>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</si>
  <si>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</si>
  <si>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</si>
  <si>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</si>
  <si>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</si>
  <si>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</si>
  <si>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</si>
  <si>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</si>
  <si>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</si>
  <si>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</si>
  <si>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</si>
  <si>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</si>
  <si>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</si>
  <si>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</si>
  <si>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</si>
  <si>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</si>
  <si>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</si>
  <si>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</si>
  <si>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</si>
  <si>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</si>
  <si>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</si>
  <si>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</si>
  <si>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</si>
  <si>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</si>
  <si>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</si>
  <si>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</si>
  <si>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</si>
  <si>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</si>
  <si>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</si>
  <si>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</si>
  <si>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</si>
  <si>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</si>
  <si>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</si>
  <si>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</si>
  <si>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</si>
  <si>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</si>
  <si>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</si>
  <si>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</si>
  <si>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</si>
  <si>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</si>
  <si>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</si>
  <si>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</si>
  <si>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</si>
  <si>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</si>
  <si>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</si>
  <si>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</si>
  <si>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</si>
  <si>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</si>
  <si>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</si>
  <si>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</si>
  <si>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</si>
  <si>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</si>
  <si>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</si>
  <si>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</si>
  <si>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</si>
  <si>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</si>
  <si>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</si>
  <si>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</si>
  <si>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</si>
  <si>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</si>
  <si>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</si>
  <si>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</si>
  <si>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</si>
  <si>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</si>
  <si>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</si>
  <si>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</si>
  <si>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</si>
  <si>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</si>
  <si>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</si>
  <si>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</si>
  <si>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</si>
  <si>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</si>
  <si>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</si>
  <si>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</si>
  <si>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</si>
  <si>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</si>
  <si>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</si>
  <si>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</si>
  <si>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</si>
  <si>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</si>
  <si>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</si>
  <si>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</si>
  <si>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</si>
  <si>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</si>
  <si>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</si>
  <si>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</si>
  <si>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</si>
  <si>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</si>
  <si>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</si>
  <si>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</si>
  <si>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</si>
  <si>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</si>
  <si>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</si>
  <si>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</si>
  <si>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</si>
  <si>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</si>
  <si>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</si>
  <si>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</si>
  <si>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</si>
  <si>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</si>
  <si>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</si>
  <si>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</si>
  <si>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</si>
  <si>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</si>
  <si>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</si>
  <si>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</si>
  <si>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</si>
  <si>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</si>
  <si>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</si>
  <si>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</si>
  <si>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</si>
  <si>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</si>
  <si>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</si>
  <si>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</si>
  <si>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</si>
  <si>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</si>
  <si>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</si>
  <si>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</si>
  <si>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</si>
  <si>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</si>
  <si>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</si>
  <si>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</si>
  <si>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</si>
  <si>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</si>
  <si>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</si>
  <si>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</si>
  <si>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</si>
  <si>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</si>
  <si>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</si>
  <si>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</si>
  <si>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</si>
  <si>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</si>
  <si>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</si>
  <si>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</si>
  <si>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</si>
  <si>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</si>
  <si>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</si>
  <si>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</si>
  <si>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</si>
  <si>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</si>
  <si>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</si>
  <si>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</si>
  <si>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</si>
  <si>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</si>
  <si>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</si>
  <si>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</si>
  <si>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</si>
  <si>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</si>
  <si>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REALIZACION DE CONTRATO DE TOMA DE AGUA</t>
  </si>
  <si>
    <t>PRESUPUESTO DE AGUA</t>
  </si>
  <si>
    <t>REALIZACION DE CONTRATO DE DESCARGA DE DRENAJE</t>
  </si>
  <si>
    <t>PRESUPUESTO DE DRENAJE</t>
  </si>
  <si>
    <t>REALIZACION DE CAMBIO DE NOMBRE</t>
  </si>
  <si>
    <t xml:space="preserve">REALIZACION DE CONVENIO PARA FACILITAR EL ADEUDO </t>
  </si>
  <si>
    <t>REALIZACION DE CONSTACIA DE NO ADEUDO</t>
  </si>
  <si>
    <t>REALIZACION DE BAJA TEMPORAL</t>
  </si>
  <si>
    <t>DOMESTICO, COMERCIAL E INDUSTRIAL</t>
  </si>
  <si>
    <t>CONTAR CON EL SERVICIO DEL VITAL LIQUIDO</t>
  </si>
  <si>
    <t>ENTREGAR AL USUARIO EL PRESUPUESTO DE SU SERVICIO AL SOLICITAR</t>
  </si>
  <si>
    <t>CONTAR CON EL SERVICIO DE DRENAJE Y SER ATENDIDO POR EL ORGANISMO</t>
  </si>
  <si>
    <t>CONTAR CON LA ACTUALIZACION VIGENTE EN SU CONTRATO</t>
  </si>
  <si>
    <t>DOMESTICOS</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</si>
  <si>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</si>
  <si>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</si>
  <si>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</si>
  <si>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</si>
  <si>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</si>
  <si>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</si>
  <si>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</si>
  <si>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t>
  </si>
  <si>
    <t>1 A 30 DIAS</t>
  </si>
  <si>
    <t>1 A 15 DIAS</t>
  </si>
  <si>
    <t>INMEDIATA</t>
  </si>
  <si>
    <t>INDEFINIDO</t>
  </si>
  <si>
    <t>CUOTAS Y TARIFAS</t>
  </si>
  <si>
    <t>JUNTA DE GOBIERNO</t>
  </si>
  <si>
    <t>AREA CAJAS</t>
  </si>
  <si>
    <t>SAMUEL M. SANTOS</t>
  </si>
  <si>
    <t>S/N</t>
  </si>
  <si>
    <t>20 DE NOVIEMBRE</t>
  </si>
  <si>
    <t>EBANO</t>
  </si>
  <si>
    <t>NO SE GENERO</t>
  </si>
  <si>
    <t>(845)-26-3-21-21</t>
  </si>
  <si>
    <t>LUNEA A VIERNES DE 8:00 A 15:00</t>
  </si>
  <si>
    <t>OFICINAS DEL ORGANISMO OPERADOR (D.A.P.A.S.).</t>
  </si>
  <si>
    <t>(845)26-3-21-21</t>
  </si>
  <si>
    <t xml:space="preserve">RECIBIR UN BUEN SERVICIO POR PARTE DEL ORGANISMO OPERADOR COMO TAMBIEN HACER CONCIENCIA DEL CUIDADO DE LOS SERVICIOS BRINDADOS. </t>
  </si>
  <si>
    <t>ACUDIR A LAS INSTALACIONES DEL ORGANISMO OPERADOR</t>
  </si>
  <si>
    <t>COMERCIALIZACION</t>
  </si>
  <si>
    <t>http://www.cegaipslp.org.mx/webcegaip2018N2.nsf/af56201fa851b94c862580be005c7aa5/C850BCCC4CACB5D4862582E40062B364?OpenDocument</t>
  </si>
  <si>
    <t>http://www.cegaipslp.org.mx/webcegaip2018N2.nsf/af56201fa851b94c862580be005c7aa5/780E0EF1EC6988B5862582E40062CBB0?OpenDocument</t>
  </si>
  <si>
    <t>http://www.cegaipslp.org.mx/webcegaip2018N2.nsf/af56201fa851b94c862580be005c7aa5/A39F2A11BB703950862582E40062F497?OpenDocument</t>
  </si>
  <si>
    <t>http://www.cegaipslp.org.mx/webcegaip2018N2.nsf/af56201fa851b94c862580be005c7aa5/C63EC50B1CEAD659862582E4006309B8?OpenDocument</t>
  </si>
  <si>
    <t>http://www.cegaipslp.org.mx/webcegaip2018N2.nsf/af56201fa851b94c862580be005c7aa5/82624F94B8091EBA862582E400632B53?OpenDocument</t>
  </si>
  <si>
    <t>http://www.cegaipslp.org.mx/webcegaip2018N2.nsf/af56201fa851b94c862580be005c7aa5/50BA64A904D049CA862582E400633FBC?OpenDocument</t>
  </si>
  <si>
    <t>NINGUNO</t>
  </si>
  <si>
    <t>http://www.cegaipslp.org.mx/webcegaip2018N2.nsf/nombre_de_la_vista/16B246AE8E7A3D3886258362006D57C3/$File/XXV.pdf</t>
  </si>
  <si>
    <t>dapasebano_1821@hotmail.com</t>
  </si>
  <si>
    <t xml:space="preserve">CAMBIO DE LINEA DE AGUA </t>
  </si>
  <si>
    <t>DOMESTICO</t>
  </si>
  <si>
    <t xml:space="preserve">ESTAR AL CORRIENTE EN SU PAGO </t>
  </si>
  <si>
    <t>528.63 A 719.50</t>
  </si>
  <si>
    <t>$1,351.08  A $2,772.8</t>
  </si>
  <si>
    <t>$1733.72 A 5157.87</t>
  </si>
  <si>
    <t>31/11/2020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</si>
</sst>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rlo/Desktop/06-18%20TRANSPARENCIA/ART.84%20GOY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0BA64A904D049CA862582E400633FBC?OpenDocument" TargetMode="External"/><Relationship Id="rId13" Type="http://schemas.openxmlformats.org/officeDocument/2006/relationships/hyperlink" Target="http://www.cegaipslp.org.mx/webcegaip2018N2.nsf/nombre_de_la_vista/16B246AE8E7A3D3886258362006D57C3/$File/XXV.pdf" TargetMode="External"/><Relationship Id="rId3" Type="http://schemas.openxmlformats.org/officeDocument/2006/relationships/hyperlink" Target="http://www.cegaipslp.org.mx/webcegaip2018N2.nsf/af56201fa851b94c862580be005c7aa5/780E0EF1EC6988B5862582E40062CBB0?OpenDocument" TargetMode="External"/><Relationship Id="rId7" Type="http://schemas.openxmlformats.org/officeDocument/2006/relationships/hyperlink" Target="http://www.cegaipslp.org.mx/webcegaip2018N2.nsf/af56201fa851b94c862580be005c7aa5/82624F94B8091EBA862582E400632B53?OpenDocument" TargetMode="External"/><Relationship Id="rId12" Type="http://schemas.openxmlformats.org/officeDocument/2006/relationships/hyperlink" Target="http://www.cegaipslp.org.mx/webcegaip2018N2.nsf/af56201fa851b94c862580be005c7aa5/C850BCCC4CACB5D4862582E40062B364?OpenDocument" TargetMode="External"/><Relationship Id="rId2" Type="http://schemas.openxmlformats.org/officeDocument/2006/relationships/hyperlink" Target="http://www.cegaipslp.org.mx/webcegaip2018N2.nsf/af56201fa851b94c862580be005c7aa5/C850BCCC4CACB5D4862582E40062B364?OpenDocument" TargetMode="External"/><Relationship Id="rId1" Type="http://schemas.openxmlformats.org/officeDocument/2006/relationships/hyperlink" Target="http://www.cegaipslp.org.mx/webcegaip2018N2.nsf/af56201fa851b94c862580be005c7aa5/C850BCCC4CACB5D4862582E40062B364?OpenDocument" TargetMode="External"/><Relationship Id="rId6" Type="http://schemas.openxmlformats.org/officeDocument/2006/relationships/hyperlink" Target="http://www.cegaipslp.org.mx/webcegaip2018N2.nsf/af56201fa851b94c862580be005c7aa5/C63EC50B1CEAD659862582E4006309B8?OpenDocument" TargetMode="External"/><Relationship Id="rId11" Type="http://schemas.openxmlformats.org/officeDocument/2006/relationships/hyperlink" Target="http://www.cegaipslp.org.mx/webcegaip2018N2.nsf/nombre_de_la_vista/16B246AE8E7A3D3886258362006D57C3/$File/XXV.pdf" TargetMode="External"/><Relationship Id="rId5" Type="http://schemas.openxmlformats.org/officeDocument/2006/relationships/hyperlink" Target="http://www.cegaipslp.org.mx/webcegaip2018N2.nsf/af56201fa851b94c862580be005c7aa5/A39F2A11BB703950862582E40062F497?OpenDocument" TargetMode="External"/><Relationship Id="rId10" Type="http://schemas.openxmlformats.org/officeDocument/2006/relationships/hyperlink" Target="http://www.cegaipslp.org.mx/webcegaip2018N2.nsf/nombre_de_la_vista/16B246AE8E7A3D3886258362006D57C3/$File/XXV.pdf" TargetMode="External"/><Relationship Id="rId4" Type="http://schemas.openxmlformats.org/officeDocument/2006/relationships/hyperlink" Target="http://www.cegaipslp.org.mx/webcegaip2018N2.nsf/af56201fa851b94c862580be005c7aa5/780E0EF1EC6988B5862582E40062CBB0?OpenDocument" TargetMode="External"/><Relationship Id="rId9" Type="http://schemas.openxmlformats.org/officeDocument/2006/relationships/hyperlink" Target="http://www.cegaipslp.org.mx/webcegaip2018N2.nsf/nombre_de_la_vista/16B246AE8E7A3D3886258362006D57C3/$File/XXV.pdf" TargetMode="External"/><Relationship Id="rId1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6" sqref="A6:Z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44136</v>
      </c>
      <c r="C8" s="13" t="s">
        <v>287</v>
      </c>
      <c r="D8" t="s">
        <v>231</v>
      </c>
      <c r="E8" t="s">
        <v>239</v>
      </c>
      <c r="F8" t="s">
        <v>240</v>
      </c>
      <c r="G8" t="s">
        <v>248</v>
      </c>
      <c r="H8" s="8" t="s">
        <v>272</v>
      </c>
      <c r="I8" t="s">
        <v>249</v>
      </c>
      <c r="K8" t="s">
        <v>253</v>
      </c>
      <c r="L8" t="s">
        <v>256</v>
      </c>
      <c r="M8">
        <v>1</v>
      </c>
      <c r="N8" s="6" t="s">
        <v>285</v>
      </c>
      <c r="O8" t="s">
        <v>257</v>
      </c>
      <c r="P8">
        <v>2</v>
      </c>
      <c r="Q8" t="s">
        <v>257</v>
      </c>
      <c r="R8" t="s">
        <v>269</v>
      </c>
      <c r="S8">
        <v>3</v>
      </c>
      <c r="T8" t="s">
        <v>270</v>
      </c>
      <c r="U8" s="8" t="s">
        <v>279</v>
      </c>
      <c r="V8" s="8" t="s">
        <v>279</v>
      </c>
      <c r="W8" t="s">
        <v>271</v>
      </c>
      <c r="X8" s="3">
        <v>44166</v>
      </c>
      <c r="Y8" s="3">
        <v>44092</v>
      </c>
      <c r="Z8" t="s">
        <v>278</v>
      </c>
    </row>
    <row r="9" spans="1:26" x14ac:dyDescent="0.25">
      <c r="A9" s="9">
        <v>2020</v>
      </c>
      <c r="B9" s="3">
        <v>44136</v>
      </c>
      <c r="C9" s="13" t="s">
        <v>287</v>
      </c>
      <c r="D9" s="4" t="s">
        <v>232</v>
      </c>
      <c r="E9" t="s">
        <v>239</v>
      </c>
      <c r="F9" s="4" t="s">
        <v>241</v>
      </c>
      <c r="G9" t="s">
        <v>248</v>
      </c>
      <c r="H9" s="8" t="s">
        <v>272</v>
      </c>
      <c r="I9" s="4" t="s">
        <v>252</v>
      </c>
      <c r="K9" t="s">
        <v>254</v>
      </c>
      <c r="L9" t="s">
        <v>256</v>
      </c>
      <c r="M9">
        <v>1</v>
      </c>
      <c r="N9" s="7">
        <v>43.27</v>
      </c>
      <c r="O9" t="s">
        <v>257</v>
      </c>
      <c r="P9">
        <v>2</v>
      </c>
      <c r="Q9" t="s">
        <v>257</v>
      </c>
      <c r="R9" t="s">
        <v>269</v>
      </c>
      <c r="S9">
        <v>3</v>
      </c>
      <c r="T9" t="s">
        <v>270</v>
      </c>
      <c r="U9" s="8" t="s">
        <v>279</v>
      </c>
      <c r="V9" s="8" t="s">
        <v>279</v>
      </c>
      <c r="W9" t="s">
        <v>271</v>
      </c>
      <c r="X9" s="3">
        <v>44166</v>
      </c>
      <c r="Y9" s="3">
        <v>44092</v>
      </c>
      <c r="Z9" t="s">
        <v>278</v>
      </c>
    </row>
    <row r="10" spans="1:26" x14ac:dyDescent="0.25">
      <c r="A10" s="9">
        <v>2020</v>
      </c>
      <c r="B10" s="3">
        <v>44136</v>
      </c>
      <c r="C10" s="13" t="s">
        <v>287</v>
      </c>
      <c r="D10" t="s">
        <v>233</v>
      </c>
      <c r="E10" t="s">
        <v>239</v>
      </c>
      <c r="F10" t="s">
        <v>242</v>
      </c>
      <c r="G10" t="s">
        <v>248</v>
      </c>
      <c r="H10" s="8" t="s">
        <v>273</v>
      </c>
      <c r="I10" t="s">
        <v>249</v>
      </c>
      <c r="K10" t="s">
        <v>253</v>
      </c>
      <c r="L10" t="s">
        <v>256</v>
      </c>
      <c r="M10">
        <v>1</v>
      </c>
      <c r="N10" s="6" t="s">
        <v>286</v>
      </c>
      <c r="O10" t="s">
        <v>257</v>
      </c>
      <c r="P10">
        <v>2</v>
      </c>
      <c r="Q10" t="s">
        <v>257</v>
      </c>
      <c r="R10" t="s">
        <v>269</v>
      </c>
      <c r="S10">
        <v>3</v>
      </c>
      <c r="T10" t="s">
        <v>270</v>
      </c>
      <c r="U10" s="8" t="s">
        <v>279</v>
      </c>
      <c r="V10" s="8" t="s">
        <v>279</v>
      </c>
      <c r="W10" t="s">
        <v>271</v>
      </c>
      <c r="X10" s="3">
        <v>44166</v>
      </c>
      <c r="Y10" s="3">
        <v>44092</v>
      </c>
      <c r="Z10" t="s">
        <v>278</v>
      </c>
    </row>
    <row r="11" spans="1:26" x14ac:dyDescent="0.25">
      <c r="A11" s="9">
        <v>2020</v>
      </c>
      <c r="B11" s="3">
        <v>44136</v>
      </c>
      <c r="C11" s="13" t="s">
        <v>287</v>
      </c>
      <c r="D11" t="s">
        <v>234</v>
      </c>
      <c r="E11" t="s">
        <v>239</v>
      </c>
      <c r="F11" s="4" t="s">
        <v>241</v>
      </c>
      <c r="G11" t="s">
        <v>248</v>
      </c>
      <c r="H11" s="8" t="s">
        <v>273</v>
      </c>
      <c r="I11" t="s">
        <v>252</v>
      </c>
      <c r="K11" t="s">
        <v>254</v>
      </c>
      <c r="L11" t="s">
        <v>256</v>
      </c>
      <c r="M11">
        <v>1</v>
      </c>
      <c r="N11" s="7">
        <v>43.27</v>
      </c>
      <c r="O11" t="s">
        <v>257</v>
      </c>
      <c r="P11">
        <v>2</v>
      </c>
      <c r="Q11" t="s">
        <v>257</v>
      </c>
      <c r="R11" t="s">
        <v>269</v>
      </c>
      <c r="S11">
        <v>3</v>
      </c>
      <c r="T11" t="s">
        <v>270</v>
      </c>
      <c r="U11" s="8" t="s">
        <v>279</v>
      </c>
      <c r="V11" s="8" t="s">
        <v>279</v>
      </c>
      <c r="W11" t="s">
        <v>271</v>
      </c>
      <c r="X11" s="3">
        <v>44166</v>
      </c>
      <c r="Y11" s="3">
        <v>44092</v>
      </c>
      <c r="Z11" t="s">
        <v>278</v>
      </c>
    </row>
    <row r="12" spans="1:26" x14ac:dyDescent="0.25">
      <c r="A12" s="9">
        <v>2020</v>
      </c>
      <c r="B12" s="3">
        <v>44136</v>
      </c>
      <c r="C12" s="13" t="s">
        <v>287</v>
      </c>
      <c r="D12" t="s">
        <v>235</v>
      </c>
      <c r="E12" t="s">
        <v>239</v>
      </c>
      <c r="F12" t="s">
        <v>243</v>
      </c>
      <c r="G12" t="s">
        <v>248</v>
      </c>
      <c r="H12" s="8" t="s">
        <v>274</v>
      </c>
      <c r="I12" t="s">
        <v>249</v>
      </c>
      <c r="K12" t="s">
        <v>255</v>
      </c>
      <c r="L12" t="s">
        <v>256</v>
      </c>
      <c r="M12">
        <v>1</v>
      </c>
      <c r="N12" s="6">
        <v>216.41</v>
      </c>
      <c r="O12" t="s">
        <v>257</v>
      </c>
      <c r="P12">
        <v>2</v>
      </c>
      <c r="Q12" t="s">
        <v>257</v>
      </c>
      <c r="R12" t="s">
        <v>269</v>
      </c>
      <c r="S12">
        <v>3</v>
      </c>
      <c r="T12" t="s">
        <v>270</v>
      </c>
      <c r="U12" s="8" t="s">
        <v>279</v>
      </c>
      <c r="V12" s="8" t="s">
        <v>279</v>
      </c>
      <c r="W12" t="s">
        <v>271</v>
      </c>
      <c r="X12" s="3">
        <v>44166</v>
      </c>
      <c r="Y12" s="3">
        <v>44092</v>
      </c>
      <c r="Z12" t="s">
        <v>278</v>
      </c>
    </row>
    <row r="13" spans="1:26" x14ac:dyDescent="0.25">
      <c r="A13" s="9">
        <v>2020</v>
      </c>
      <c r="B13" s="3">
        <v>44136</v>
      </c>
      <c r="C13" s="13" t="s">
        <v>287</v>
      </c>
      <c r="D13" t="s">
        <v>236</v>
      </c>
      <c r="E13" t="s">
        <v>244</v>
      </c>
      <c r="F13" t="s">
        <v>245</v>
      </c>
      <c r="G13" t="s">
        <v>248</v>
      </c>
      <c r="H13" s="8" t="s">
        <v>275</v>
      </c>
      <c r="I13" t="s">
        <v>250</v>
      </c>
      <c r="K13" t="s">
        <v>255</v>
      </c>
      <c r="L13" t="s">
        <v>256</v>
      </c>
      <c r="M13">
        <v>1</v>
      </c>
      <c r="N13" s="6">
        <v>0</v>
      </c>
      <c r="O13" t="s">
        <v>258</v>
      </c>
      <c r="P13">
        <v>2</v>
      </c>
      <c r="Q13" t="s">
        <v>258</v>
      </c>
      <c r="R13" t="s">
        <v>269</v>
      </c>
      <c r="S13">
        <v>3</v>
      </c>
      <c r="T13" t="s">
        <v>270</v>
      </c>
      <c r="U13" s="8" t="s">
        <v>279</v>
      </c>
      <c r="V13" s="8" t="s">
        <v>279</v>
      </c>
      <c r="W13" t="s">
        <v>271</v>
      </c>
      <c r="X13" s="3">
        <v>44166</v>
      </c>
      <c r="Y13" s="3">
        <v>44092</v>
      </c>
      <c r="Z13" t="s">
        <v>278</v>
      </c>
    </row>
    <row r="14" spans="1:26" x14ac:dyDescent="0.25">
      <c r="A14" s="9">
        <v>2020</v>
      </c>
      <c r="B14" s="3">
        <v>44136</v>
      </c>
      <c r="C14" s="13" t="s">
        <v>287</v>
      </c>
      <c r="D14" t="s">
        <v>237</v>
      </c>
      <c r="E14" t="s">
        <v>239</v>
      </c>
      <c r="F14" t="s">
        <v>246</v>
      </c>
      <c r="G14" t="s">
        <v>248</v>
      </c>
      <c r="H14" s="8" t="s">
        <v>276</v>
      </c>
      <c r="I14" t="s">
        <v>251</v>
      </c>
      <c r="K14" t="s">
        <v>255</v>
      </c>
      <c r="L14" t="s">
        <v>256</v>
      </c>
      <c r="M14">
        <v>1</v>
      </c>
      <c r="N14" s="7">
        <v>72.14</v>
      </c>
      <c r="O14" t="s">
        <v>257</v>
      </c>
      <c r="P14">
        <v>2</v>
      </c>
      <c r="Q14" t="s">
        <v>257</v>
      </c>
      <c r="R14" t="s">
        <v>269</v>
      </c>
      <c r="S14">
        <v>3</v>
      </c>
      <c r="T14" t="s">
        <v>270</v>
      </c>
      <c r="U14" s="8" t="s">
        <v>279</v>
      </c>
      <c r="V14" s="8" t="s">
        <v>279</v>
      </c>
      <c r="W14" t="s">
        <v>271</v>
      </c>
      <c r="X14" s="3">
        <v>44166</v>
      </c>
      <c r="Y14" s="3">
        <v>44092</v>
      </c>
      <c r="Z14" t="s">
        <v>278</v>
      </c>
    </row>
    <row r="15" spans="1:26" x14ac:dyDescent="0.25">
      <c r="A15" s="9">
        <v>2020</v>
      </c>
      <c r="B15" s="3">
        <v>44136</v>
      </c>
      <c r="C15" s="13" t="s">
        <v>287</v>
      </c>
      <c r="D15" s="5" t="s">
        <v>238</v>
      </c>
      <c r="E15" t="s">
        <v>239</v>
      </c>
      <c r="F15" s="5" t="s">
        <v>247</v>
      </c>
      <c r="G15" t="s">
        <v>248</v>
      </c>
      <c r="H15" s="8" t="s">
        <v>277</v>
      </c>
      <c r="I15" s="5" t="s">
        <v>250</v>
      </c>
      <c r="K15" t="s">
        <v>255</v>
      </c>
      <c r="L15" t="s">
        <v>256</v>
      </c>
      <c r="M15">
        <v>1</v>
      </c>
      <c r="N15" s="7">
        <v>72.14</v>
      </c>
      <c r="O15" t="s">
        <v>257</v>
      </c>
      <c r="P15">
        <v>2</v>
      </c>
      <c r="Q15" t="s">
        <v>257</v>
      </c>
      <c r="R15" t="s">
        <v>269</v>
      </c>
      <c r="S15">
        <v>3</v>
      </c>
      <c r="T15" t="s">
        <v>270</v>
      </c>
      <c r="U15" s="8" t="s">
        <v>279</v>
      </c>
      <c r="V15" s="8" t="s">
        <v>279</v>
      </c>
      <c r="W15" t="s">
        <v>271</v>
      </c>
      <c r="X15" s="3">
        <v>44166</v>
      </c>
      <c r="Y15" s="3">
        <v>44092</v>
      </c>
      <c r="Z15" t="s">
        <v>278</v>
      </c>
    </row>
    <row r="16" spans="1:26" s="9" customFormat="1" x14ac:dyDescent="0.25">
      <c r="A16" s="9">
        <v>2020</v>
      </c>
      <c r="B16" s="3">
        <v>44136</v>
      </c>
      <c r="C16" s="13" t="s">
        <v>287</v>
      </c>
      <c r="D16" s="4" t="s">
        <v>281</v>
      </c>
      <c r="E16" s="9" t="s">
        <v>282</v>
      </c>
      <c r="F16" s="4" t="s">
        <v>283</v>
      </c>
      <c r="G16" s="9" t="s">
        <v>248</v>
      </c>
      <c r="H16" s="8" t="s">
        <v>272</v>
      </c>
      <c r="I16" s="4" t="s">
        <v>252</v>
      </c>
      <c r="K16" s="9" t="s">
        <v>254</v>
      </c>
      <c r="L16" s="9" t="s">
        <v>256</v>
      </c>
      <c r="M16" s="9">
        <v>1</v>
      </c>
      <c r="N16" s="7" t="s">
        <v>284</v>
      </c>
      <c r="O16" s="9" t="s">
        <v>257</v>
      </c>
      <c r="P16" s="9">
        <v>2</v>
      </c>
      <c r="Q16" s="9" t="s">
        <v>257</v>
      </c>
      <c r="R16" s="9" t="s">
        <v>269</v>
      </c>
      <c r="S16" s="9">
        <v>3</v>
      </c>
      <c r="T16" s="9" t="s">
        <v>270</v>
      </c>
      <c r="U16" s="8" t="s">
        <v>279</v>
      </c>
      <c r="V16" s="8" t="s">
        <v>279</v>
      </c>
      <c r="W16" s="9" t="s">
        <v>271</v>
      </c>
      <c r="X16" s="3">
        <v>44166</v>
      </c>
      <c r="Y16" s="3">
        <v>44092</v>
      </c>
      <c r="Z16" s="9" t="s">
        <v>278</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U8" r:id="rId9"/>
    <hyperlink ref="V8" r:id="rId10"/>
    <hyperlink ref="U9:V15" r:id="rId11" display="http://www.cegaipslp.org.mx/webcegaip2018N2.nsf/nombre_de_la_vista/16B246AE8E7A3D3886258362006D57C3/$File/XXV.pdf"/>
    <hyperlink ref="H16" r:id="rId12"/>
    <hyperlink ref="U16:V16" r:id="rId13" display="http://www.cegaipslp.org.mx/webcegaip2018N2.nsf/nombre_de_la_vista/16B246AE8E7A3D3886258362006D57C3/$File/XXV.pdf"/>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259</v>
      </c>
      <c r="C4" t="s">
        <v>112</v>
      </c>
      <c r="D4" t="s">
        <v>260</v>
      </c>
      <c r="E4">
        <v>4</v>
      </c>
      <c r="F4" t="s">
        <v>261</v>
      </c>
      <c r="G4" t="s">
        <v>137</v>
      </c>
      <c r="H4" t="s">
        <v>262</v>
      </c>
      <c r="I4">
        <v>79100</v>
      </c>
      <c r="J4" t="s">
        <v>263</v>
      </c>
      <c r="K4">
        <v>16</v>
      </c>
      <c r="L4" t="s">
        <v>263</v>
      </c>
      <c r="M4">
        <v>24</v>
      </c>
      <c r="N4" t="s">
        <v>177</v>
      </c>
      <c r="O4" t="s">
        <v>264</v>
      </c>
      <c r="P4" t="s">
        <v>264</v>
      </c>
      <c r="Q4" t="s">
        <v>265</v>
      </c>
      <c r="R4" s="8" t="s">
        <v>280</v>
      </c>
      <c r="S4" t="s">
        <v>266</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O21" sqref="O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6" sqref="F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268</v>
      </c>
      <c r="C4" s="8" t="s">
        <v>280</v>
      </c>
      <c r="D4" t="s">
        <v>112</v>
      </c>
      <c r="E4" t="s">
        <v>260</v>
      </c>
      <c r="F4">
        <v>4</v>
      </c>
      <c r="G4" t="s">
        <v>261</v>
      </c>
      <c r="H4" t="s">
        <v>137</v>
      </c>
      <c r="I4" t="s">
        <v>262</v>
      </c>
      <c r="J4">
        <v>16</v>
      </c>
      <c r="K4" t="s">
        <v>263</v>
      </c>
      <c r="L4">
        <v>16</v>
      </c>
      <c r="M4" t="s">
        <v>263</v>
      </c>
      <c r="N4">
        <v>24</v>
      </c>
      <c r="O4" t="s">
        <v>177</v>
      </c>
      <c r="P4" t="s">
        <v>264</v>
      </c>
      <c r="Q4" t="s">
        <v>264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cp:lastModifiedBy>
  <dcterms:created xsi:type="dcterms:W3CDTF">2018-06-16T16:24:19Z</dcterms:created>
  <dcterms:modified xsi:type="dcterms:W3CDTF">2021-06-10T19:05:48Z</dcterms:modified>
</cp:coreProperties>
</file>