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x_m_6967278697142890242__GoBack" localSheetId="0">'Reporte de Formatos'!$BD$8</definedName>
  </definedNames>
  <calcPr calcId="124519"/>
</workbook>
</file>

<file path=xl/sharedStrings.xml><?xml version="1.0" encoding="utf-8"?>
<sst xmlns="http://schemas.openxmlformats.org/spreadsheetml/2006/main" count="346" uniqueCount="202">
  <si>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</si>
  <si>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</si>
  <si>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</si>
  <si>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</si>
  <si>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</si>
  <si>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</si>
  <si>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</si>
  <si>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</si>
  <si>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</si>
  <si>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</si>
  <si>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</si>
  <si>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</si>
  <si>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</si>
  <si>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</si>
  <si>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</si>
  <si>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</si>
  <si>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</si>
  <si>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</si>
  <si>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</si>
  <si>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</si>
  <si>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</si>
  <si>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</si>
  <si>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</si>
  <si>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</si>
  <si>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</si>
  <si>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</si>
  <si>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</si>
  <si>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</si>
  <si>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</si>
  <si>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</si>
  <si>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</si>
  <si>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</si>
  <si>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</si>
  <si>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</si>
  <si>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</si>
  <si>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</si>
  <si>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</si>
  <si>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</si>
  <si>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</si>
  <si>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</si>
  <si>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</si>
  <si>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</si>
  <si>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</si>
  <si>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</si>
  <si>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</si>
  <si>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</si>
  <si>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</si>
  <si>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</si>
  <si>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</si>
  <si>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</si>
  <si>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</si>
  <si>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</si>
  <si>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</si>
  <si>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</si>
  <si>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</si>
  <si>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</si>
  <si>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</si>
  <si>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</si>
  <si>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</si>
  <si>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</si>
  <si>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</si>
  <si>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</si>
  <si>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</si>
  <si>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</si>
  <si>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</si>
  <si>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</si>
  <si>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</si>
  <si>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</si>
  <si>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</si>
  <si>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</si>
  <si>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</si>
  <si>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</si>
  <si>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</si>
  <si>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</si>
  <si>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</si>
  <si>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</si>
  <si>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</si>
  <si>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</si>
  <si>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</si>
  <si>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</si>
  <si>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</si>
  <si>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</si>
  <si>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</si>
  <si>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</si>
  <si>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</si>
  <si>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</si>
  <si>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</si>
  <si>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</si>
  <si>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</si>
  <si>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</si>
  <si>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</si>
  <si>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</si>
  <si>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</si>
  <si>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</si>
  <si>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</si>
  <si>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</si>
  <si>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</si>
  <si>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</si>
  <si>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</si>
  <si>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</si>
  <si>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</si>
  <si>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</si>
  <si>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</si>
  <si>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</si>
  <si>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</si>
  <si>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</si>
  <si>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</si>
  <si>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</si>
  <si>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</si>
  <si>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</si>
  <si>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</si>
  <si>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</si>
  <si>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</si>
  <si>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</si>
  <si>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</si>
  <si>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</si>
  <si>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</si>
  <si>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</si>
  <si>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</si>
  <si>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</si>
  <si>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</si>
  <si>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</si>
  <si>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</si>
  <si>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</si>
  <si>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</si>
  <si>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</si>
  <si>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</si>
  <si>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</si>
  <si>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</si>
  <si>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</si>
  <si>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</si>
  <si>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</si>
  <si>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</si>
  <si>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</si>
  <si>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</si>
  <si>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</si>
  <si>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</si>
  <si>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</si>
  <si>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</si>
  <si>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</si>
  <si>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</si>
  <si>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</si>
  <si>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</si>
  <si>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</si>
  <si>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</si>
  <si>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</si>
  <si>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</si>
  <si>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</si>
  <si>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</si>
  <si>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</si>
  <si>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</si>
  <si>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</si>
  <si>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</si>
  <si>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</si>
  <si>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</si>
  <si>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</si>
  <si>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</si>
  <si>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</si>
  <si>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</si>
  <si>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</si>
  <si>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</si>
  <si>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</si>
  <si>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</si>
  <si>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</si>
  <si>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</si>
  <si>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</si>
  <si>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</si>
  <si>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</si>
  <si>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</si>
  <si>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</si>
  <si>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</si>
  <si>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</si>
  <si>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</si>
  <si>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</si>
  <si>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</si>
  <si>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</si>
  <si>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</si>
  <si>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</si>
  <si>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</si>
  <si>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</si>
  <si>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</si>
  <si>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</si>
  <si>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</si>
  <si>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</si>
  <si>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</si>
  <si>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</si>
  <si>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</si>
  <si>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</si>
  <si>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</si>
  <si>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</si>
  <si>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</si>
  <si>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</si>
  <si>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</si>
  <si>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</si>
  <si>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</si>
  <si>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</si>
  <si>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</si>
  <si>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</si>
  <si>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</t>
  </si>
  <si>
    <t>Dirección de Administración</t>
  </si>
  <si>
    <t>durante el periodo no se realizo actividad relacionada a lo señalado por la fraccion</t>
  </si>
  <si>
    <t>http://www.cegaipslp.org.mx/HV2020.nsf/nombre_de_la_vista/AF25AAC91EF5DECE86258529006F69C8/$File/NO+SE+GENERÓ.docx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</si>
</sst>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F25AAC91EF5DECE86258529006F69C8/$File/NO+SE+GENER&#211;.docx" TargetMode="External"/><Relationship Id="rId3" Type="http://schemas.openxmlformats.org/officeDocument/2006/relationships/hyperlink" Target="http://www.cegaipslp.org.mx/HV2020.nsf/nombre_de_la_vista/AF25AAC91EF5DECE86258529006F69C8/$File/NO+SE+GENER&#211;.docx" TargetMode="External"/><Relationship Id="rId7" Type="http://schemas.openxmlformats.org/officeDocument/2006/relationships/hyperlink" Target="http://www.cegaipslp.org.mx/HV2020.nsf/nombre_de_la_vista/AF25AAC91EF5DECE86258529006F69C8/$File/NO+SE+GENER&#211;.docx" TargetMode="External"/><Relationship Id="rId2" Type="http://schemas.openxmlformats.org/officeDocument/2006/relationships/hyperlink" Target="http://www.cegaipslp.org.mx/HV2020.nsf/nombre_de_la_vista/AF25AAC91EF5DECE86258529006F69C8/$File/NO+SE+GENER&#211;.docx" TargetMode="External"/><Relationship Id="rId1" Type="http://schemas.openxmlformats.org/officeDocument/2006/relationships/hyperlink" Target="http://www.cegaipslp.org.mx/HV2020.nsf/nombre_de_la_vista/AF25AAC91EF5DECE86258529006F69C8/$File/NO+SE+GENER&#211;.docx" TargetMode="External"/><Relationship Id="rId6" Type="http://schemas.openxmlformats.org/officeDocument/2006/relationships/hyperlink" Target="http://www.cegaipslp.org.mx/HV2020.nsf/nombre_de_la_vista/AF25AAC91EF5DECE86258529006F69C8/$File/NO+SE+GENER&#211;.docx" TargetMode="External"/><Relationship Id="rId11" Type="http://schemas.openxmlformats.org/officeDocument/2006/relationships/hyperlink" Target="http://www.cegaipslp.org.mx/HV2020.nsf/nombre_de_la_vista/AF25AAC91EF5DECE86258529006F69C8/$File/NO+SE+GENER&#211;.docx" TargetMode="External"/><Relationship Id="rId5" Type="http://schemas.openxmlformats.org/officeDocument/2006/relationships/hyperlink" Target="http://www.cegaipslp.org.mx/HV2020.nsf/nombre_de_la_vista/AF25AAC91EF5DECE86258529006F69C8/$File/NO+SE+GENER&#211;.docx" TargetMode="External"/><Relationship Id="rId10" Type="http://schemas.openxmlformats.org/officeDocument/2006/relationships/hyperlink" Target="http://www.cegaipslp.org.mx/HV2020.nsf/nombre_de_la_vista/AF25AAC91EF5DECE86258529006F69C8/$File/NO+SE+GENER&#211;.docx" TargetMode="External"/><Relationship Id="rId4" Type="http://schemas.openxmlformats.org/officeDocument/2006/relationships/hyperlink" Target="http://www.cegaipslp.org.mx/HV2020.nsf/nombre_de_la_vista/AF25AAC91EF5DECE86258529006F69C8/$File/NO+SE+GENER&#211;.docx" TargetMode="External"/><Relationship Id="rId9" Type="http://schemas.openxmlformats.org/officeDocument/2006/relationships/hyperlink" Target="http://www.cegaipslp.org.mx/HV2020.nsf/nombre_de_la_vista/AF25AAC91EF5DECE86258529006F69C8/$File/NO+SE+GENER&#211;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F25AAC91EF5DECE86258529006F69C8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Z2" workbookViewId="0">
      <selection activeCell="BF8" sqref="BF8: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2020</v>
      </c>
      <c r="B8" s="3">
        <v>44105</v>
      </c>
      <c r="C8" s="3">
        <v>44135</v>
      </c>
      <c r="D8" t="s">
        <v>137</v>
      </c>
      <c r="E8" t="s">
        <v>142</v>
      </c>
      <c r="F8">
        <v>1</v>
      </c>
      <c r="G8">
        <v>0</v>
      </c>
      <c r="H8" s="5" t="s">
        <v>201</v>
      </c>
      <c r="I8" s="3">
        <v>44135</v>
      </c>
      <c r="J8" t="s">
        <v>197</v>
      </c>
      <c r="K8">
        <v>1</v>
      </c>
      <c r="L8" s="3">
        <v>44135</v>
      </c>
      <c r="M8">
        <v>1</v>
      </c>
      <c r="N8">
        <v>1</v>
      </c>
      <c r="O8" s="5" t="s">
        <v>201</v>
      </c>
      <c r="P8" s="5" t="s">
        <v>201</v>
      </c>
      <c r="Q8" s="5" t="s">
        <v>201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44135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44135</v>
      </c>
      <c r="AL8" s="3">
        <v>44135</v>
      </c>
      <c r="AM8" s="5" t="s">
        <v>201</v>
      </c>
      <c r="AN8" s="5" t="s">
        <v>201</v>
      </c>
      <c r="AO8">
        <v>1</v>
      </c>
      <c r="AP8" t="s">
        <v>146</v>
      </c>
      <c r="AQ8" t="s">
        <v>197</v>
      </c>
      <c r="AR8" t="s">
        <v>197</v>
      </c>
      <c r="AS8" t="s">
        <v>198</v>
      </c>
      <c r="AT8" t="s">
        <v>197</v>
      </c>
      <c r="AU8" s="5" t="s">
        <v>201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201</v>
      </c>
      <c r="BB8" s="5" t="s">
        <v>201</v>
      </c>
      <c r="BC8" s="5" t="s">
        <v>201</v>
      </c>
      <c r="BD8" s="5" t="s">
        <v>201</v>
      </c>
      <c r="BE8" t="s">
        <v>199</v>
      </c>
      <c r="BF8" s="3">
        <v>44135</v>
      </c>
      <c r="BG8" s="3">
        <v>44135</v>
      </c>
      <c r="BH8" s="4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N8" r:id="rId1"/>
    <hyperlink ref="AM8" r:id="rId2"/>
    <hyperlink ref="BD8" r:id="rId3"/>
    <hyperlink ref="BC8" r:id="rId4"/>
    <hyperlink ref="BB8" r:id="rId5"/>
    <hyperlink ref="BA8" r:id="rId6"/>
    <hyperlink ref="AU8" r:id="rId7"/>
    <hyperlink ref="Q8" r:id="rId8"/>
    <hyperlink ref="P8" r:id="rId9"/>
    <hyperlink ref="O8" r:id="rId10"/>
    <hyperlink ref="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44135</v>
      </c>
      <c r="E4" s="5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  <vt:lpstr>'Reporte de Formatos'!x_m_6967278697142890242__GoBack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2018-06-16T16:24:55Z</dcterms:created>
  <dcterms:modified xsi:type="dcterms:W3CDTF">2020-11-12T06:51:25Z</dcterms:modified>
</cp:coreProperties>
</file>