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ordi GV\Desktop\UNIDAD DE TRANSPARENCIA\DOCUMENTOS\JORDI\PETS Y SIPOT VERSIÓN JUNIO 2018\TESORERIA MUNICIPAL (JORDI)\84 XXXVII B (CONTABLE)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<sst xmlns="http://schemas.openxmlformats.org/spreadsheetml/2006/main" count="50" uniqueCount="44">
  <si>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</si>
  <si>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</si>
  <si>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</si>
  <si>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</si>
  <si>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</si>
  <si>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</si>
  <si>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</si>
  <si>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</si>
  <si>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</si>
  <si>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</si>
  <si>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</si>
  <si>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</si>
  <si>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</si>
  <si>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</si>
  <si>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</si>
  <si>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</si>
  <si>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</si>
  <si>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</si>
  <si>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</si>
  <si>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</si>
  <si>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</si>
  <si>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</si>
  <si>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</si>
  <si>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</si>
  <si>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</si>
  <si>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</si>
  <si>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</si>
  <si>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</si>
  <si>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</si>
  <si>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</si>
  <si>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</si>
  <si>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</si>
  <si>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</si>
  <si>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</si>
  <si>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</si>
  <si>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</si>
  <si>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</si>
  <si>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</si>
  <si>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</si>
  <si>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</si>
  <si>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 Muncipal</t>
  </si>
  <si>
    <t>Estados Financieros Amornizados</t>
  </si>
  <si>
    <r>
      <t xml:space="preserve">la información corresponde al </t>
    </r>
    <r>
      <rPr>
        <b/>
        <sz val="11"/>
        <color indexed="8"/>
        <rFont val="Calibri"/>
        <family val="2"/>
        <scheme val="minor"/>
      </rPr>
      <t>PRIMER</t>
    </r>
    <r>
      <rPr>
        <sz val="11"/>
        <color indexed="8"/>
        <rFont val="Calibri"/>
        <family val="2"/>
        <scheme val="minor"/>
      </rPr>
      <t xml:space="preserve"> trimestre del año 2020</t>
    </r>
  </si>
  <si>
    <t>http://vanegas-slp.gob.mx/2018-2021/images/ARMONIZACI%C3%93N_CONTABLE_/CONAC_2020/TITULO_V/1ER_TRIMESTRE/4.-_OBJETO_DEL_GASTO.pdf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</si>
</sst>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0" borderId="0" applyNumberFormat="0" applyFill="0" applyBorder="0" applyAlignment="0" applyProtection="0"/>
    <xf numFmtId="0" fontId="4" fillId="0" borderId="0"/>
    <xf numFmtId="0" fontId="4" fillId="0" borderId="0"/>
    <xf numFmtId="0" fontId="4" fillId="0" borderId="0"/>
    <xf numFmtId="0" fontId="4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5" applyFont="1" applyAlignment="1">
      <alignment horizontal="center" vertic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6">
    <cellStyle name="Hipervínculo" xfId="1" builtinId="8"/>
    <cellStyle name="Normal" xfId="0" builtinId="0"/>
    <cellStyle name="Normal 2" xfId="2"/>
    <cellStyle name="Normal 3" xfId="3"/>
    <cellStyle name="Normal 4" xfId="4"/>
    <cellStyle name="Normal 5" xf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04AF2D17-7187-4630-AB86-85EA5463AF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8EF56EDB-9477-4F6B-95B1-E0B42ADFF5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F72F08E2-8DCA-40AD-9220-F538017E8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114587FD-24E7-4D9A-ACB8-36D45EE49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98BFCFB5-5A5F-41F4-B8FF-AF363AEEB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41A0862B-E13A-4AE5-A0C8-C81A05C1B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9B33B16B-C6FE-49FD-842B-76636D96A8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26C751B3-8AB4-4836-ACDC-A9B9945169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632ECC5C-BBFA-4860-A229-0423B1231D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FB8757C-EF8D-4B01-9B00-E84A976F30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A2E7402A-5B9F-4F9D-857D-E1B3791536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D1C90D0B-E533-42F6-8AD1-E742F919CE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433762A0-5C45-4C7C-9380-F6E4E8896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FCE486EB-E02D-461D-8ABF-E848CDCF9D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C2C6C569-D845-4E57-B7B6-4904D54B5A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71339113-D0B5-4924-BF22-7797412306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629DC37D-468D-4D11-A966-F5AE6853AD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67F94999-649A-4019-B2C4-1179A4EB6D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06A31EC-739C-4D35-8D32-D1E85A50D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94895C91-3358-4B32-9E97-4876E805E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DF8895A8-C9A1-413E-A8EC-951E4CE6F2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21AF3F8B-4547-4075-B81B-5F66F9E204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5A1C710B-86A2-413C-AD8D-8396CC9446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A8E1719-3E12-4E8A-904B-5B2CF9803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F073FA45-E96E-404A-B251-799612FC2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86C51407-1754-41A6-9FBD-7FBF4607DA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5F372090-51AF-4016-9FFB-F804D1E288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8859A4B0-D307-4BC9-ADB5-E18D6ACC4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3A5B0231-EF3F-4D66-84FA-D1D4BE082B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ADBC5542-DC9F-4CCE-804D-90D6792B22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D30FB62-5AF6-4FE7-9EFE-D833F661C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E5D02BF7-5FD4-4828-8B7D-413D8EB743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A93907E0-4EC8-4588-A934-165E507D7A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9E7A2EF4-98A2-4350-933B-94634AFA3F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07770E43-B169-4015-BB06-002293357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3C0972B2-45DE-47C9-ABAB-D9240B5C67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1B070815-ED87-46E5-BA9E-A77BF77810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DE75506D-9A18-460E-AA6F-8BBB978608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5C5D3717-27D6-44CA-B407-C39890488D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A6954694-4FD8-4BE8-846F-3F177185F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236CDE4A-ADB9-4144-87E8-17532093C7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853C9355-6C10-4C4D-B550-03C2C2201B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7C9C813B-2F3B-4E42-8B3E-F517E6FA0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46DDF4-B197-449B-B416-228E287DB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3FBEB89-EFC5-40B2-81A0-617A26E73F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1F085B5C-91A9-4B76-90D5-F0DC743E79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D86E61D4-3B47-466C-A27D-E1F2E4E79E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CD315693-0282-49D2-8F08-FCF389603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F43CE6EA-9FB4-49B9-877B-AFF9EB2DE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FC00C060-8B07-4AB0-978D-CB0C3B086D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424B68E2-2119-466C-B03B-41B03A4EE7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616AB451-581B-464C-BCEA-6F1D5B58D7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FC149FC7-38CB-4833-9832-3851E940B4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855B261C-88B9-4EB4-99F0-9E90FEF562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E8355A1E-5A2B-4B5B-8283-CBC57806B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FA8C48FA-28D2-41F5-88C5-85A328F0FF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255F6C3C-A7E2-4E2D-949C-7F8946E934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4F1DC95A-7511-492B-AA97-C5AB1079A0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34CD2B0-EAC9-4DE0-859C-D504E29DB52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BE604B0B-F21D-4254-BF88-07C748F3D0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1FE9148-32B9-4AF0-862F-5179EA9184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E5EC4BAF-E503-48D0-A98A-41BA3FCAC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B11CF3D2-98EC-4899-9EF5-5E9999ED67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DCEB4D85-29CA-4C30-97C3-7E3EDC518A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96302469-4DDB-4385-B2EC-2BCAEC76CA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14D2AF07-8345-440F-9133-2DE9DC12A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94B67A33-8DC0-4221-A230-4191343A4B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D2373F3-AC30-47DB-AF44-08E0028D87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FE241E67-0373-4DED-826F-788B6B16DA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3B3DD2B5-F333-472D-A81B-97BAB5BD21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C9F9606F-5203-4706-B4FC-8B969B167E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99A7BA57-94AA-4B70-8793-93CCC49FED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ABBA1178-855B-429C-9E18-7318ECD1FA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476F295-0007-4058-83D1-AD96144786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588F68BA-2983-4971-AE40-9A808C386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29B8840F-8E35-4637-A174-DB9695A3CF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843FE47A-11B6-43BA-95D3-E684F6AFE4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1976AEA5-8B96-4392-A2CA-37FBD3A7A5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212EE5C5-2734-449F-80C3-EECE3BBD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7305C52A-D201-4EAD-8993-979F438259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63D36702-5BA4-45A3-941F-1B44EFB003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A02E1055-0250-4542-8CD6-76E7010A15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7387FEB8-3AA2-462E-B4F4-80FBCC9A7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343D7F56-7609-4BC3-81AC-6EFAC9BEAA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2A1FC4-EB5E-4A69-ABC0-5F0EAEC4BF4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85AFB2C1-EF39-499F-AFF3-36F966C6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4A895889-ACC9-4558-AB9C-4F2B8F303D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B9F2E9C1-C6B4-40BB-9DA7-15A8F120BB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6E2B018-FC8C-4C55-A3C9-9AFF7C7CF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ED15B2F2-F561-47DF-9D26-93E0EC6D09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B823D473-CB26-4F5C-AFBF-B12F8629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49D082F6-F102-4FE3-B08E-D3A7BA70C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439737D4-CC62-4C00-899A-3A1BD799EA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8DA8EC54-F485-440D-ADB7-3DC51B7F29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C1ED6740-C336-47F4-BEF4-F7B08F60E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8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8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53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vanegas-slp.gob.mx/2018-2021/images/ARMONIZACI%C3%93N_CONTABLE_/CONAC_2020/TITULO_V/1ER_TRIMESTRE/4.-_OBJETO_DEL_GASTO.pdf" TargetMode="External"/><Relationship Id="rId1" Type="http://schemas.openxmlformats.org/officeDocument/2006/relationships/hyperlink" Target="http://vanegas-slp.gob.mx/2018-2021/images/ARMONIZACI%C3%93N_CONTABLE_/CONAC_2020/TITULO_V/1ER_TRIMESTRE/4.-_OBJETO_DEL_GASTO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85546875" customWidth="1"/>
    <col min="5" max="5" width="37.42578125" customWidth="1"/>
    <col min="6" max="6" width="40.28515625" customWidth="1"/>
    <col min="7" max="7" width="48.42578125" customWidth="1"/>
    <col min="8" max="8" width="40.85546875" customWidth="1"/>
    <col min="9" max="9" width="17.5703125" bestFit="1" customWidth="1"/>
    <col min="10" max="10" width="20" bestFit="1" customWidth="1"/>
    <col min="11" max="11" width="20.855468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60" x14ac:dyDescent="0.25">
      <c r="A8" s="2">
        <v>2020</v>
      </c>
      <c r="B8" s="3">
        <v>44136</v>
      </c>
      <c r="C8" s="4">
        <v>44165</v>
      </c>
      <c r="D8" s="2" t="s">
        <v>37</v>
      </c>
      <c r="E8" s="2" t="s">
        <v>41</v>
      </c>
      <c r="F8" s="6" t="s">
        <v>43</v>
      </c>
      <c r="G8" s="6" t="s">
        <v>43</v>
      </c>
      <c r="H8" s="2" t="s">
        <v>40</v>
      </c>
      <c r="I8" s="3">
        <v>44205</v>
      </c>
      <c r="J8" s="4">
        <v>44205</v>
      </c>
      <c r="K8" s="5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Jordi GV</cp:lastModifiedBy>
  <dcterms:created xsi:type="dcterms:W3CDTF">2018-06-16T16:25:23Z</dcterms:created>
  <dcterms:modified xsi:type="dcterms:W3CDTF">2021-01-10T06:31:30Z</dcterms:modified>
</cp:coreProperties>
</file>