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UNIDAD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<sst xmlns="http://schemas.openxmlformats.org/spreadsheetml/2006/main" count="48" uniqueCount="41">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</sst>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2020</v>
      </c>
      <c r="B8" s="5">
        <v>44013</v>
      </c>
      <c r="C8" s="6">
        <v>44043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44044</v>
      </c>
      <c r="I8" s="3">
        <f>C8+1</f>
        <v>44044</v>
      </c>
      <c r="J8" s="2" t="s">
        <v>40</v>
      </c>
    </row>
    <row r="9" spans="1:10" x14ac:dyDescent="0.25">
      <c r="A9" s="2">
        <v>2020</v>
      </c>
      <c r="B9" s="5">
        <v>44013</v>
      </c>
      <c r="C9" s="6">
        <v>44043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44044</v>
      </c>
      <c r="I9" s="3">
        <f>C9+1</f>
        <v>44044</v>
      </c>
      <c r="J9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2018-04-30T19:23:29Z</dcterms:created>
  <dcterms:modified xsi:type="dcterms:W3CDTF">2020-09-15T16:50:27Z</dcterms:modified>
</cp:coreProperties>
</file>