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0"/>
  <workbookPr/>
  <mc:AlternateContent xmlns:mc="http://schemas.openxmlformats.org/markup-compatibility/2006">
    <mc:Choice Requires="x15">
      <x15ac:absPath xmlns:x15ac="http://schemas.microsoft.com/office/spreadsheetml/2010/11/ac" url="/Users/gabrielagarciaguerrero/Desktop/STG/Transparencia/Agenda/08_AGOSTO/"/>
    </mc:Choice>
  </mc:AlternateContent>
  <xr:revisionPtr revIDLastSave="0" documentId="13_ncr:1_{7E9002DD-C541-C540-85A6-D3774B119CC0}" xr6:coauthVersionLast="45" xr6:coauthVersionMax="45" xr10:uidLastSave="{00000000-0000-0000-0000-000000000000}"/>
  <bookViews>
    <workbookView xWindow="0" yWindow="460" windowWidth="28800" windowHeight="16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<sst xmlns="http://schemas.openxmlformats.org/spreadsheetml/2006/main" count="87" uniqueCount="53">
  <si>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</si>
  <si>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</si>
  <si>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</si>
  <si>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</si>
  <si>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</si>
  <si>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</si>
  <si>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</si>
  <si>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</si>
  <si>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</si>
  <si>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</si>
  <si>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</si>
  <si>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</si>
  <si>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</si>
  <si>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</si>
  <si>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</si>
  <si>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</si>
  <si>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</si>
  <si>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</si>
  <si>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</si>
  <si>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</si>
  <si>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</si>
  <si>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</si>
  <si>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</si>
  <si>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</si>
  <si>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</si>
  <si>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</si>
  <si>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</si>
  <si>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</si>
  <si>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</si>
  <si>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</si>
  <si>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</si>
  <si>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</si>
  <si>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</si>
  <si>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</si>
  <si>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</si>
  <si>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</si>
  <si>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</si>
  <si>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</si>
  <si>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</si>
  <si>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</si>
  <si>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</si>
  <si>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</si>
  <si>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</si>
  <si>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San Luis Potosí</t>
  </si>
  <si>
    <t>No Genera</t>
  </si>
  <si>
    <t>Ninguna</t>
  </si>
  <si>
    <t>Nota</t>
  </si>
  <si>
    <t>Dirección de Vinculación Social</t>
  </si>
  <si>
    <t>Reunión virtual con funcionarios federales</t>
  </si>
  <si>
    <t>Sesión del Comité Estatal de Emergencia COVID-19</t>
  </si>
  <si>
    <t>Reunión de trabajo para el Fortalecimiento del Sistema de Salud ante el COVID-19</t>
  </si>
  <si>
    <t xml:space="preserve">Reunión Virtual de Trabajo de la CONAGO </t>
  </si>
  <si>
    <t>LIX Reunión Ordinaria de la CONAGO en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</si>
</sst>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G2" zoomScale="129" zoomScaleNormal="129" workbookViewId="0">
      <selection activeCell="C19" sqref="C1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74.6640625" customWidth="1"/>
    <col min="6" max="6" width="77.1640625" bestFit="1" customWidth="1"/>
    <col min="7" max="7" width="112.83203125" customWidth="1"/>
    <col min="8" max="8" width="20.83203125" customWidth="1"/>
    <col min="9" max="9" width="11.83203125" customWidth="1"/>
    <col min="10" max="10" width="12.5" customWidth="1"/>
    <col min="11" max="11" width="38.6640625" customWidth="1"/>
    <col min="12" max="12" width="17.5" bestFit="1" customWidth="1"/>
    <col min="13" max="13" width="20.1640625" bestFit="1" customWidth="1"/>
    <col min="14" max="14" width="15.5" customWidth="1"/>
  </cols>
  <sheetData>
    <row r="1" spans="1:14" hidden="1" x14ac:dyDescent="0.2">
      <c r="A1" t="s">
        <v>0</v>
      </c>
    </row>
    <row r="2" spans="1:14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9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46</v>
      </c>
    </row>
    <row r="8" spans="1:14" ht="16" x14ac:dyDescent="0.2">
      <c r="A8">
        <v>2020</v>
      </c>
      <c r="B8" s="2">
        <v>44044</v>
      </c>
      <c r="C8" s="2">
        <v>44074</v>
      </c>
      <c r="D8" t="s">
        <v>41</v>
      </c>
      <c r="E8" s="8" t="s">
        <v>44</v>
      </c>
      <c r="F8" s="8" t="s">
        <v>44</v>
      </c>
      <c r="G8" s="3" t="s">
        <v>48</v>
      </c>
      <c r="H8" t="s">
        <v>43</v>
      </c>
      <c r="I8" s="2">
        <v>44049</v>
      </c>
      <c r="J8" s="4">
        <v>0.45833333333333331</v>
      </c>
      <c r="K8" t="s">
        <v>47</v>
      </c>
      <c r="L8" s="2">
        <v>44074</v>
      </c>
      <c r="M8" s="2">
        <v>44074</v>
      </c>
      <c r="N8" s="6" t="s">
        <v>45</v>
      </c>
    </row>
    <row r="9" spans="1:14" ht="16.5" customHeight="1" x14ac:dyDescent="0.2">
      <c r="A9" s="8">
        <v>2020</v>
      </c>
      <c r="B9" s="2">
        <v>44044</v>
      </c>
      <c r="C9" s="2">
        <v>44074</v>
      </c>
      <c r="D9" s="9" t="s">
        <v>41</v>
      </c>
      <c r="E9" s="8" t="s">
        <v>44</v>
      </c>
      <c r="F9" s="8" t="s">
        <v>44</v>
      </c>
      <c r="G9" s="3" t="s">
        <v>49</v>
      </c>
      <c r="H9" s="12" t="s">
        <v>43</v>
      </c>
      <c r="I9" s="2">
        <v>44053</v>
      </c>
      <c r="J9" s="4">
        <v>0.5</v>
      </c>
      <c r="K9" s="14" t="s">
        <v>47</v>
      </c>
      <c r="L9" s="2">
        <v>44074</v>
      </c>
      <c r="M9" s="2">
        <v>44074</v>
      </c>
      <c r="N9" s="6" t="s">
        <v>45</v>
      </c>
    </row>
    <row r="10" spans="1:14" ht="16.5" customHeight="1" x14ac:dyDescent="0.2">
      <c r="A10" s="8">
        <v>2020</v>
      </c>
      <c r="B10" s="2">
        <v>44044</v>
      </c>
      <c r="C10" s="2">
        <v>44074</v>
      </c>
      <c r="D10" s="9" t="s">
        <v>41</v>
      </c>
      <c r="E10" s="13" t="s">
        <v>44</v>
      </c>
      <c r="F10" s="13" t="s">
        <v>44</v>
      </c>
      <c r="G10" s="3" t="s">
        <v>50</v>
      </c>
      <c r="H10" s="12" t="s">
        <v>43</v>
      </c>
      <c r="I10" s="2">
        <v>44056</v>
      </c>
      <c r="J10" s="4">
        <v>0.5</v>
      </c>
      <c r="K10" s="14" t="s">
        <v>47</v>
      </c>
      <c r="L10" s="2">
        <v>44074</v>
      </c>
      <c r="M10" s="2">
        <v>44074</v>
      </c>
      <c r="N10" s="7" t="s">
        <v>45</v>
      </c>
    </row>
    <row r="11" spans="1:14" s="11" customFormat="1" ht="16.5" customHeight="1" x14ac:dyDescent="0.2">
      <c r="A11" s="11">
        <v>2020</v>
      </c>
      <c r="B11" s="2">
        <v>44044</v>
      </c>
      <c r="C11" s="2">
        <v>44074</v>
      </c>
      <c r="D11" s="11" t="s">
        <v>41</v>
      </c>
      <c r="E11" s="11" t="s">
        <v>44</v>
      </c>
      <c r="F11" s="11" t="s">
        <v>44</v>
      </c>
      <c r="G11" s="3" t="s">
        <v>51</v>
      </c>
      <c r="H11" s="12" t="s">
        <v>43</v>
      </c>
      <c r="I11" s="2">
        <v>44056</v>
      </c>
      <c r="J11" s="5">
        <v>0.58333333333333337</v>
      </c>
      <c r="K11" s="14" t="s">
        <v>47</v>
      </c>
      <c r="L11" s="2">
        <v>44074</v>
      </c>
      <c r="M11" s="2">
        <v>44074</v>
      </c>
      <c r="N11" s="11" t="s">
        <v>45</v>
      </c>
    </row>
    <row r="12" spans="1:14" s="11" customFormat="1" ht="16.5" customHeight="1" x14ac:dyDescent="0.2">
      <c r="A12" s="11">
        <v>2020</v>
      </c>
      <c r="B12" s="2">
        <v>44044</v>
      </c>
      <c r="C12" s="2">
        <v>44074</v>
      </c>
      <c r="D12" s="11" t="s">
        <v>41</v>
      </c>
      <c r="E12" s="13" t="s">
        <v>44</v>
      </c>
      <c r="F12" s="13" t="s">
        <v>44</v>
      </c>
      <c r="G12" s="3" t="s">
        <v>52</v>
      </c>
      <c r="H12" s="12" t="s">
        <v>43</v>
      </c>
      <c r="I12" s="2">
        <v>44062</v>
      </c>
      <c r="J12" s="5">
        <v>0.375</v>
      </c>
      <c r="K12" s="14" t="s">
        <v>47</v>
      </c>
      <c r="L12" s="2">
        <v>44074</v>
      </c>
      <c r="M12" s="2">
        <v>44074</v>
      </c>
      <c r="N12" s="11" t="s">
        <v>45</v>
      </c>
    </row>
    <row r="13" spans="1:14" s="8" customFormat="1" ht="15" customHeight="1" x14ac:dyDescent="0.2">
      <c r="A13" s="11"/>
      <c r="B13" s="2"/>
      <c r="C13" s="2"/>
      <c r="D13" s="11"/>
      <c r="E13" s="10"/>
      <c r="F13" s="10"/>
      <c r="G13" s="3"/>
      <c r="H13" s="12"/>
      <c r="I13" s="2"/>
      <c r="J13" s="5"/>
      <c r="K13" s="14"/>
      <c r="L13" s="2"/>
      <c r="M13" s="2"/>
      <c r="N13" s="11"/>
    </row>
    <row r="14" spans="1:14" ht="16.5" customHeight="1" x14ac:dyDescent="0.2">
      <c r="A14" s="8"/>
      <c r="B14" s="2"/>
      <c r="C14" s="2"/>
      <c r="D14" s="11"/>
      <c r="E14" s="10"/>
      <c r="F14" s="10"/>
      <c r="G14" s="3"/>
      <c r="H14" s="12"/>
      <c r="I14" s="2"/>
      <c r="J14" s="4"/>
      <c r="K14" s="14"/>
      <c r="L14" s="2"/>
      <c r="M14" s="2"/>
      <c r="N14" s="11"/>
    </row>
    <row r="15" spans="1:14" ht="20.25" customHeight="1" x14ac:dyDescent="0.2">
      <c r="A15" s="8"/>
      <c r="B15" s="2"/>
      <c r="C15" s="2"/>
      <c r="D15" s="9"/>
      <c r="E15" s="13"/>
      <c r="F15" s="13"/>
      <c r="G15" s="3"/>
      <c r="H15" s="12"/>
      <c r="I15" s="2"/>
      <c r="J15" s="4"/>
      <c r="K15" s="14"/>
      <c r="L15" s="2"/>
      <c r="M15" s="2"/>
      <c r="N15" s="11"/>
    </row>
    <row r="16" spans="1:14" x14ac:dyDescent="0.2">
      <c r="A16" s="8"/>
      <c r="B16" s="2"/>
      <c r="C16" s="2"/>
      <c r="D16" s="9"/>
      <c r="E16" s="13"/>
      <c r="F16" s="13"/>
      <c r="G16" s="3"/>
      <c r="H16" s="12"/>
      <c r="I16" s="2"/>
      <c r="J16" s="4"/>
      <c r="K16" s="14"/>
      <c r="L16" s="2"/>
      <c r="M16" s="2"/>
      <c r="N16" s="11"/>
    </row>
    <row r="17" s="13" customFormat="1" x14ac:dyDescent="0.2"/>
    <row r="18" ht="16.5" customHeight="1" x14ac:dyDescent="0.2"/>
    <row r="19" s="11" customFormat="1" x14ac:dyDescent="0.2"/>
    <row r="20" s="8" customFormat="1" x14ac:dyDescent="0.2"/>
    <row r="21" s="8" customFormat="1" x14ac:dyDescent="0.2"/>
    <row r="22" ht="16.5" customHeight="1" x14ac:dyDescent="0.2"/>
    <row r="23" ht="16.5" customHeight="1" x14ac:dyDescent="0.2"/>
    <row r="24" s="8" customFormat="1" x14ac:dyDescent="0.2"/>
    <row r="25" s="13" customFormat="1" x14ac:dyDescent="0.2"/>
    <row r="26" s="13" customFormat="1" x14ac:dyDescent="0.2"/>
    <row r="29" s="13" customFormat="1" x14ac:dyDescent="0.2"/>
    <row r="30" s="8" customFormat="1" x14ac:dyDescent="0.2"/>
    <row r="34" spans="11:11" s="8" customFormat="1" x14ac:dyDescent="0.2"/>
    <row r="36" spans="11:11" s="13" customFormat="1" x14ac:dyDescent="0.2"/>
    <row r="39" spans="11:11" x14ac:dyDescent="0.2">
      <c r="K39" s="14"/>
    </row>
    <row r="40" spans="11:11" x14ac:dyDescent="0.2">
      <c r="K40" s="14"/>
    </row>
    <row r="41" spans="11:11" x14ac:dyDescent="0.2">
      <c r="K41" s="14"/>
    </row>
    <row r="42" spans="11:11" x14ac:dyDescent="0.2">
      <c r="K42" s="14"/>
    </row>
    <row r="43" spans="11:11" x14ac:dyDescent="0.2">
      <c r="K43" s="14"/>
    </row>
    <row r="44" spans="11:11" x14ac:dyDescent="0.2">
      <c r="K44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41</v>
      </c>
    </row>
    <row r="2" spans="1:1" x14ac:dyDescent="0.2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2018-10-16T16:44:44Z</dcterms:created>
  <dcterms:modified xsi:type="dcterms:W3CDTF">2020-08-31T23:21:14Z</dcterms:modified>
</cp:coreProperties>
</file>