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curso de revisión sep 2020\"/>
    </mc:Choice>
  </mc:AlternateContent>
  <xr:revisionPtr revIDLastSave="0" documentId="13_ncr:1_{624F6177-DF1B-4EC4-93E6-0C571FE2997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<sst xmlns="http://schemas.openxmlformats.org/spreadsheetml/2006/main" count="2560" uniqueCount="257">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</sst>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Z2" workbookViewId="0">
      <selection activeCell="AG8" sqref="AG8:AH109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3" t="s">
        <v>199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35" x14ac:dyDescent="0.25">
      <c r="A3" s="25" t="s">
        <v>3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5">
      <c r="A8" s="9">
        <v>2020</v>
      </c>
      <c r="B8" s="10">
        <v>43862</v>
      </c>
      <c r="C8" s="11">
        <v>43890</v>
      </c>
      <c r="D8" s="19" t="s">
        <v>247</v>
      </c>
      <c r="E8" s="17" t="s">
        <v>255</v>
      </c>
      <c r="F8" s="12" t="s">
        <v>91</v>
      </c>
      <c r="G8" s="19" t="s">
        <v>200</v>
      </c>
      <c r="H8" s="19">
        <v>101</v>
      </c>
      <c r="I8" s="21">
        <v>101</v>
      </c>
      <c r="J8" s="2" t="s">
        <v>116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20">
        <v>78423</v>
      </c>
      <c r="S8" s="12" t="s">
        <v>193</v>
      </c>
      <c r="T8" s="12" t="s">
        <v>193</v>
      </c>
      <c r="U8" s="12" t="s">
        <v>193</v>
      </c>
      <c r="V8" s="12">
        <v>0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2">
        <v>0</v>
      </c>
      <c r="AC8" s="15" t="s">
        <v>195</v>
      </c>
      <c r="AD8" s="18" t="s">
        <v>256</v>
      </c>
      <c r="AE8" s="15" t="s">
        <v>196</v>
      </c>
      <c r="AF8" s="9" t="s">
        <v>197</v>
      </c>
      <c r="AG8" s="11">
        <v>44330</v>
      </c>
      <c r="AH8" s="11">
        <v>44330</v>
      </c>
      <c r="AI8" s="16" t="s">
        <v>198</v>
      </c>
    </row>
    <row r="9" spans="1:35" s="6" customFormat="1" ht="45" x14ac:dyDescent="0.25">
      <c r="A9" s="9">
        <v>2020</v>
      </c>
      <c r="B9" s="10">
        <v>43862</v>
      </c>
      <c r="C9" s="11">
        <v>43890</v>
      </c>
      <c r="D9" s="19" t="s">
        <v>247</v>
      </c>
      <c r="E9" s="17" t="s">
        <v>255</v>
      </c>
      <c r="F9" s="12" t="s">
        <v>91</v>
      </c>
      <c r="G9" s="19" t="s">
        <v>201</v>
      </c>
      <c r="H9" s="19">
        <v>100</v>
      </c>
      <c r="I9" s="21">
        <v>100</v>
      </c>
      <c r="J9" s="2" t="s">
        <v>116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20">
        <v>78423</v>
      </c>
      <c r="S9" s="12" t="s">
        <v>193</v>
      </c>
      <c r="T9" s="12" t="s">
        <v>193</v>
      </c>
      <c r="U9" s="12" t="s">
        <v>193</v>
      </c>
      <c r="V9" s="12">
        <v>0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2">
        <v>0</v>
      </c>
      <c r="AC9" s="15" t="s">
        <v>195</v>
      </c>
      <c r="AD9" s="18" t="s">
        <v>256</v>
      </c>
      <c r="AE9" s="15" t="s">
        <v>196</v>
      </c>
      <c r="AF9" s="9" t="s">
        <v>197</v>
      </c>
      <c r="AG9" s="11">
        <v>44330</v>
      </c>
      <c r="AH9" s="11">
        <v>44330</v>
      </c>
      <c r="AI9" s="16" t="s">
        <v>198</v>
      </c>
    </row>
    <row r="10" spans="1:35" s="6" customFormat="1" ht="45" x14ac:dyDescent="0.25">
      <c r="A10" s="9">
        <v>2020</v>
      </c>
      <c r="B10" s="10">
        <v>43862</v>
      </c>
      <c r="C10" s="11">
        <v>43890</v>
      </c>
      <c r="D10" s="19" t="s">
        <v>247</v>
      </c>
      <c r="E10" s="17" t="s">
        <v>255</v>
      </c>
      <c r="F10" s="12" t="s">
        <v>91</v>
      </c>
      <c r="G10" s="19" t="s">
        <v>202</v>
      </c>
      <c r="H10" s="19">
        <v>101</v>
      </c>
      <c r="I10" s="21">
        <v>101</v>
      </c>
      <c r="J10" s="2" t="s">
        <v>116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20">
        <v>78423</v>
      </c>
      <c r="S10" s="12" t="s">
        <v>193</v>
      </c>
      <c r="T10" s="12" t="s">
        <v>193</v>
      </c>
      <c r="U10" s="12" t="s">
        <v>193</v>
      </c>
      <c r="V10" s="12">
        <v>0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2">
        <v>0</v>
      </c>
      <c r="AC10" s="15" t="s">
        <v>195</v>
      </c>
      <c r="AD10" s="18" t="s">
        <v>256</v>
      </c>
      <c r="AE10" s="15" t="s">
        <v>196</v>
      </c>
      <c r="AF10" s="9" t="s">
        <v>197</v>
      </c>
      <c r="AG10" s="11">
        <v>44330</v>
      </c>
      <c r="AH10" s="11">
        <v>44330</v>
      </c>
      <c r="AI10" s="16" t="s">
        <v>198</v>
      </c>
    </row>
    <row r="11" spans="1:35" s="6" customFormat="1" ht="45" x14ac:dyDescent="0.25">
      <c r="A11" s="9">
        <v>2020</v>
      </c>
      <c r="B11" s="10">
        <v>43862</v>
      </c>
      <c r="C11" s="11">
        <v>43890</v>
      </c>
      <c r="D11" s="19" t="s">
        <v>247</v>
      </c>
      <c r="E11" s="17" t="s">
        <v>255</v>
      </c>
      <c r="F11" s="12" t="s">
        <v>91</v>
      </c>
      <c r="G11" s="19" t="s">
        <v>203</v>
      </c>
      <c r="H11" s="19">
        <v>100</v>
      </c>
      <c r="I11" s="21">
        <v>100</v>
      </c>
      <c r="J11" s="2" t="s">
        <v>116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20">
        <v>78423</v>
      </c>
      <c r="S11" s="12" t="s">
        <v>193</v>
      </c>
      <c r="T11" s="12" t="s">
        <v>193</v>
      </c>
      <c r="U11" s="12" t="s">
        <v>193</v>
      </c>
      <c r="V11" s="12">
        <v>0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2">
        <v>0</v>
      </c>
      <c r="AC11" s="15" t="s">
        <v>195</v>
      </c>
      <c r="AD11" s="18" t="s">
        <v>256</v>
      </c>
      <c r="AE11" s="15" t="s">
        <v>196</v>
      </c>
      <c r="AF11" s="9" t="s">
        <v>197</v>
      </c>
      <c r="AG11" s="11">
        <v>44330</v>
      </c>
      <c r="AH11" s="11">
        <v>44330</v>
      </c>
      <c r="AI11" s="16" t="s">
        <v>198</v>
      </c>
    </row>
    <row r="12" spans="1:35" s="6" customFormat="1" ht="45" x14ac:dyDescent="0.25">
      <c r="A12" s="9">
        <v>2020</v>
      </c>
      <c r="B12" s="10">
        <v>43862</v>
      </c>
      <c r="C12" s="11">
        <v>43890</v>
      </c>
      <c r="D12" s="19" t="s">
        <v>247</v>
      </c>
      <c r="E12" s="17" t="s">
        <v>255</v>
      </c>
      <c r="F12" s="12" t="s">
        <v>91</v>
      </c>
      <c r="G12" s="19" t="s">
        <v>203</v>
      </c>
      <c r="H12" s="19">
        <v>164</v>
      </c>
      <c r="I12" s="21">
        <v>164</v>
      </c>
      <c r="J12" s="2" t="s">
        <v>116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20">
        <v>78423</v>
      </c>
      <c r="S12" s="12" t="s">
        <v>193</v>
      </c>
      <c r="T12" s="12" t="s">
        <v>193</v>
      </c>
      <c r="U12" s="12" t="s">
        <v>193</v>
      </c>
      <c r="V12" s="12">
        <v>0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2">
        <v>0</v>
      </c>
      <c r="AC12" s="15" t="s">
        <v>195</v>
      </c>
      <c r="AD12" s="18" t="s">
        <v>256</v>
      </c>
      <c r="AE12" s="15" t="s">
        <v>196</v>
      </c>
      <c r="AF12" s="9" t="s">
        <v>197</v>
      </c>
      <c r="AG12" s="11">
        <v>44330</v>
      </c>
      <c r="AH12" s="11">
        <v>44330</v>
      </c>
      <c r="AI12" s="16" t="s">
        <v>198</v>
      </c>
    </row>
    <row r="13" spans="1:35" s="6" customFormat="1" ht="45" x14ac:dyDescent="0.25">
      <c r="A13" s="9">
        <v>2020</v>
      </c>
      <c r="B13" s="10">
        <v>43862</v>
      </c>
      <c r="C13" s="11">
        <v>43890</v>
      </c>
      <c r="D13" s="19" t="s">
        <v>247</v>
      </c>
      <c r="E13" s="17" t="s">
        <v>255</v>
      </c>
      <c r="F13" s="12" t="s">
        <v>91</v>
      </c>
      <c r="G13" s="19" t="s">
        <v>204</v>
      </c>
      <c r="H13" s="19">
        <v>164</v>
      </c>
      <c r="I13" s="21">
        <v>164</v>
      </c>
      <c r="J13" s="2" t="s">
        <v>116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20">
        <v>78423</v>
      </c>
      <c r="S13" s="12" t="s">
        <v>193</v>
      </c>
      <c r="T13" s="12" t="s">
        <v>193</v>
      </c>
      <c r="U13" s="12" t="s">
        <v>193</v>
      </c>
      <c r="V13" s="12">
        <v>0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2">
        <v>0</v>
      </c>
      <c r="AC13" s="15" t="s">
        <v>195</v>
      </c>
      <c r="AD13" s="18" t="s">
        <v>256</v>
      </c>
      <c r="AE13" s="15" t="s">
        <v>196</v>
      </c>
      <c r="AF13" s="9" t="s">
        <v>197</v>
      </c>
      <c r="AG13" s="11">
        <v>44330</v>
      </c>
      <c r="AH13" s="11">
        <v>44330</v>
      </c>
      <c r="AI13" s="16" t="s">
        <v>198</v>
      </c>
    </row>
    <row r="14" spans="1:35" s="6" customFormat="1" ht="45" x14ac:dyDescent="0.25">
      <c r="A14" s="9">
        <v>2020</v>
      </c>
      <c r="B14" s="10">
        <v>43862</v>
      </c>
      <c r="C14" s="11">
        <v>43890</v>
      </c>
      <c r="D14" s="19" t="s">
        <v>247</v>
      </c>
      <c r="E14" s="17" t="s">
        <v>255</v>
      </c>
      <c r="F14" s="12" t="s">
        <v>91</v>
      </c>
      <c r="G14" s="19" t="s">
        <v>205</v>
      </c>
      <c r="H14" s="19">
        <v>101</v>
      </c>
      <c r="I14" s="21">
        <v>101</v>
      </c>
      <c r="J14" s="2" t="s">
        <v>116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20">
        <v>78423</v>
      </c>
      <c r="S14" s="12" t="s">
        <v>193</v>
      </c>
      <c r="T14" s="12" t="s">
        <v>193</v>
      </c>
      <c r="U14" s="12" t="s">
        <v>193</v>
      </c>
      <c r="V14" s="12">
        <v>0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2">
        <v>0</v>
      </c>
      <c r="AC14" s="15" t="s">
        <v>195</v>
      </c>
      <c r="AD14" s="18" t="s">
        <v>256</v>
      </c>
      <c r="AE14" s="15" t="s">
        <v>196</v>
      </c>
      <c r="AF14" s="9" t="s">
        <v>197</v>
      </c>
      <c r="AG14" s="11">
        <v>44330</v>
      </c>
      <c r="AH14" s="11">
        <v>44330</v>
      </c>
      <c r="AI14" s="16" t="s">
        <v>198</v>
      </c>
    </row>
    <row r="15" spans="1:35" s="6" customFormat="1" ht="45" x14ac:dyDescent="0.25">
      <c r="A15" s="9">
        <v>2020</v>
      </c>
      <c r="B15" s="10">
        <v>43862</v>
      </c>
      <c r="C15" s="11">
        <v>43890</v>
      </c>
      <c r="D15" s="19" t="s">
        <v>247</v>
      </c>
      <c r="E15" s="17" t="s">
        <v>255</v>
      </c>
      <c r="F15" s="12" t="s">
        <v>91</v>
      </c>
      <c r="G15" s="19" t="s">
        <v>206</v>
      </c>
      <c r="H15" s="19">
        <v>100</v>
      </c>
      <c r="I15" s="21">
        <v>100</v>
      </c>
      <c r="J15" s="2" t="s">
        <v>116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20">
        <v>78423</v>
      </c>
      <c r="S15" s="12" t="s">
        <v>193</v>
      </c>
      <c r="T15" s="12" t="s">
        <v>193</v>
      </c>
      <c r="U15" s="12" t="s">
        <v>193</v>
      </c>
      <c r="V15" s="12">
        <v>0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2">
        <v>0</v>
      </c>
      <c r="AC15" s="15" t="s">
        <v>195</v>
      </c>
      <c r="AD15" s="18" t="s">
        <v>256</v>
      </c>
      <c r="AE15" s="15" t="s">
        <v>196</v>
      </c>
      <c r="AF15" s="9" t="s">
        <v>197</v>
      </c>
      <c r="AG15" s="11">
        <v>44330</v>
      </c>
      <c r="AH15" s="11">
        <v>44330</v>
      </c>
      <c r="AI15" s="16" t="s">
        <v>198</v>
      </c>
    </row>
    <row r="16" spans="1:35" s="6" customFormat="1" ht="45" x14ac:dyDescent="0.25">
      <c r="A16" s="9">
        <v>2020</v>
      </c>
      <c r="B16" s="10">
        <v>43862</v>
      </c>
      <c r="C16" s="11">
        <v>43890</v>
      </c>
      <c r="D16" s="19" t="s">
        <v>247</v>
      </c>
      <c r="E16" s="17" t="s">
        <v>255</v>
      </c>
      <c r="F16" s="12" t="s">
        <v>91</v>
      </c>
      <c r="G16" s="19" t="s">
        <v>207</v>
      </c>
      <c r="H16" s="19">
        <v>100</v>
      </c>
      <c r="I16" s="21">
        <v>100</v>
      </c>
      <c r="J16" s="2" t="s">
        <v>116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20">
        <v>78423</v>
      </c>
      <c r="S16" s="12" t="s">
        <v>193</v>
      </c>
      <c r="T16" s="12" t="s">
        <v>193</v>
      </c>
      <c r="U16" s="12" t="s">
        <v>193</v>
      </c>
      <c r="V16" s="12">
        <v>0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2">
        <v>0</v>
      </c>
      <c r="AC16" s="15" t="s">
        <v>195</v>
      </c>
      <c r="AD16" s="18" t="s">
        <v>256</v>
      </c>
      <c r="AE16" s="15" t="s">
        <v>196</v>
      </c>
      <c r="AF16" s="9" t="s">
        <v>197</v>
      </c>
      <c r="AG16" s="11">
        <v>44330</v>
      </c>
      <c r="AH16" s="11">
        <v>44330</v>
      </c>
      <c r="AI16" s="16" t="s">
        <v>198</v>
      </c>
    </row>
    <row r="17" spans="1:35" s="6" customFormat="1" ht="45" x14ac:dyDescent="0.25">
      <c r="A17" s="9">
        <v>2020</v>
      </c>
      <c r="B17" s="10">
        <v>43862</v>
      </c>
      <c r="C17" s="11">
        <v>43890</v>
      </c>
      <c r="D17" s="19" t="s">
        <v>247</v>
      </c>
      <c r="E17" s="17" t="s">
        <v>255</v>
      </c>
      <c r="F17" s="12" t="s">
        <v>91</v>
      </c>
      <c r="G17" s="19" t="s">
        <v>208</v>
      </c>
      <c r="H17" s="19">
        <v>165</v>
      </c>
      <c r="I17" s="21">
        <v>165</v>
      </c>
      <c r="J17" s="2" t="s">
        <v>116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20">
        <v>78423</v>
      </c>
      <c r="S17" s="12" t="s">
        <v>193</v>
      </c>
      <c r="T17" s="12" t="s">
        <v>193</v>
      </c>
      <c r="U17" s="12" t="s">
        <v>193</v>
      </c>
      <c r="V17" s="12">
        <v>0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2">
        <v>0</v>
      </c>
      <c r="AC17" s="15" t="s">
        <v>195</v>
      </c>
      <c r="AD17" s="18" t="s">
        <v>256</v>
      </c>
      <c r="AE17" s="15" t="s">
        <v>196</v>
      </c>
      <c r="AF17" s="9" t="s">
        <v>197</v>
      </c>
      <c r="AG17" s="11">
        <v>44330</v>
      </c>
      <c r="AH17" s="11">
        <v>44330</v>
      </c>
      <c r="AI17" s="16" t="s">
        <v>198</v>
      </c>
    </row>
    <row r="18" spans="1:35" s="6" customFormat="1" ht="45" x14ac:dyDescent="0.25">
      <c r="A18" s="9">
        <v>2020</v>
      </c>
      <c r="B18" s="10">
        <v>43862</v>
      </c>
      <c r="C18" s="11">
        <v>43890</v>
      </c>
      <c r="D18" s="19" t="s">
        <v>247</v>
      </c>
      <c r="E18" s="17" t="s">
        <v>255</v>
      </c>
      <c r="F18" s="12" t="s">
        <v>91</v>
      </c>
      <c r="G18" s="19" t="s">
        <v>208</v>
      </c>
      <c r="H18" s="19">
        <v>101</v>
      </c>
      <c r="I18" s="21">
        <v>101</v>
      </c>
      <c r="J18" s="2" t="s">
        <v>116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20">
        <v>78423</v>
      </c>
      <c r="S18" s="12" t="s">
        <v>193</v>
      </c>
      <c r="T18" s="12" t="s">
        <v>193</v>
      </c>
      <c r="U18" s="12" t="s">
        <v>193</v>
      </c>
      <c r="V18" s="12">
        <v>0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2">
        <v>0</v>
      </c>
      <c r="AC18" s="15" t="s">
        <v>195</v>
      </c>
      <c r="AD18" s="18" t="s">
        <v>256</v>
      </c>
      <c r="AE18" s="15" t="s">
        <v>196</v>
      </c>
      <c r="AF18" s="9" t="s">
        <v>197</v>
      </c>
      <c r="AG18" s="11">
        <v>44330</v>
      </c>
      <c r="AH18" s="11">
        <v>44330</v>
      </c>
      <c r="AI18" s="16" t="s">
        <v>198</v>
      </c>
    </row>
    <row r="19" spans="1:35" s="6" customFormat="1" ht="45" x14ac:dyDescent="0.25">
      <c r="A19" s="9">
        <v>2020</v>
      </c>
      <c r="B19" s="10">
        <v>43862</v>
      </c>
      <c r="C19" s="11">
        <v>43890</v>
      </c>
      <c r="D19" s="19" t="s">
        <v>247</v>
      </c>
      <c r="E19" s="17" t="s">
        <v>255</v>
      </c>
      <c r="F19" s="12" t="s">
        <v>91</v>
      </c>
      <c r="G19" s="19" t="s">
        <v>209</v>
      </c>
      <c r="H19" s="19">
        <v>100</v>
      </c>
      <c r="I19" s="21">
        <v>100</v>
      </c>
      <c r="J19" s="2" t="s">
        <v>116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20">
        <v>78423</v>
      </c>
      <c r="S19" s="12" t="s">
        <v>193</v>
      </c>
      <c r="T19" s="12" t="s">
        <v>193</v>
      </c>
      <c r="U19" s="12" t="s">
        <v>193</v>
      </c>
      <c r="V19" s="12">
        <v>0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2">
        <v>0</v>
      </c>
      <c r="AC19" s="15" t="s">
        <v>195</v>
      </c>
      <c r="AD19" s="18" t="s">
        <v>256</v>
      </c>
      <c r="AE19" s="15" t="s">
        <v>196</v>
      </c>
      <c r="AF19" s="9" t="s">
        <v>197</v>
      </c>
      <c r="AG19" s="11">
        <v>44330</v>
      </c>
      <c r="AH19" s="11">
        <v>44330</v>
      </c>
      <c r="AI19" s="16" t="s">
        <v>198</v>
      </c>
    </row>
    <row r="20" spans="1:35" s="6" customFormat="1" ht="45" x14ac:dyDescent="0.25">
      <c r="A20" s="9">
        <v>2020</v>
      </c>
      <c r="B20" s="10">
        <v>43862</v>
      </c>
      <c r="C20" s="11">
        <v>43890</v>
      </c>
      <c r="D20" s="19" t="s">
        <v>247</v>
      </c>
      <c r="E20" s="17" t="s">
        <v>255</v>
      </c>
      <c r="F20" s="12" t="s">
        <v>91</v>
      </c>
      <c r="G20" s="19" t="s">
        <v>210</v>
      </c>
      <c r="H20" s="19">
        <v>101</v>
      </c>
      <c r="I20" s="21">
        <v>101</v>
      </c>
      <c r="J20" s="2" t="s">
        <v>116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20">
        <v>78423</v>
      </c>
      <c r="S20" s="12" t="s">
        <v>193</v>
      </c>
      <c r="T20" s="12" t="s">
        <v>193</v>
      </c>
      <c r="U20" s="12" t="s">
        <v>193</v>
      </c>
      <c r="V20" s="12">
        <v>0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2">
        <v>0</v>
      </c>
      <c r="AC20" s="15" t="s">
        <v>195</v>
      </c>
      <c r="AD20" s="18" t="s">
        <v>256</v>
      </c>
      <c r="AE20" s="15" t="s">
        <v>196</v>
      </c>
      <c r="AF20" s="9" t="s">
        <v>197</v>
      </c>
      <c r="AG20" s="11">
        <v>44330</v>
      </c>
      <c r="AH20" s="11">
        <v>44330</v>
      </c>
      <c r="AI20" s="16" t="s">
        <v>198</v>
      </c>
    </row>
    <row r="21" spans="1:35" s="6" customFormat="1" ht="45" x14ac:dyDescent="0.25">
      <c r="A21" s="9">
        <v>2020</v>
      </c>
      <c r="B21" s="10">
        <v>43862</v>
      </c>
      <c r="C21" s="11">
        <v>43890</v>
      </c>
      <c r="D21" s="19" t="s">
        <v>248</v>
      </c>
      <c r="E21" s="17" t="s">
        <v>255</v>
      </c>
      <c r="F21" s="12" t="s">
        <v>91</v>
      </c>
      <c r="G21" s="19" t="s">
        <v>211</v>
      </c>
      <c r="H21" s="19">
        <v>197</v>
      </c>
      <c r="I21" s="21">
        <v>197</v>
      </c>
      <c r="J21" s="2" t="s">
        <v>116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20">
        <v>78423</v>
      </c>
      <c r="S21" s="12" t="s">
        <v>193</v>
      </c>
      <c r="T21" s="12" t="s">
        <v>193</v>
      </c>
      <c r="U21" s="12" t="s">
        <v>193</v>
      </c>
      <c r="V21" s="12">
        <v>0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2">
        <v>0</v>
      </c>
      <c r="AC21" s="15" t="s">
        <v>195</v>
      </c>
      <c r="AD21" s="18" t="s">
        <v>256</v>
      </c>
      <c r="AE21" s="15" t="s">
        <v>196</v>
      </c>
      <c r="AF21" s="9" t="s">
        <v>197</v>
      </c>
      <c r="AG21" s="11">
        <v>44330</v>
      </c>
      <c r="AH21" s="11">
        <v>44330</v>
      </c>
      <c r="AI21" s="16" t="s">
        <v>198</v>
      </c>
    </row>
    <row r="22" spans="1:35" s="6" customFormat="1" ht="45" x14ac:dyDescent="0.25">
      <c r="A22" s="9">
        <v>2020</v>
      </c>
      <c r="B22" s="10">
        <v>43862</v>
      </c>
      <c r="C22" s="11">
        <v>43890</v>
      </c>
      <c r="D22" s="19" t="s">
        <v>248</v>
      </c>
      <c r="E22" s="17" t="s">
        <v>255</v>
      </c>
      <c r="F22" s="12" t="s">
        <v>91</v>
      </c>
      <c r="G22" s="19" t="s">
        <v>211</v>
      </c>
      <c r="H22" s="19">
        <v>201</v>
      </c>
      <c r="I22" s="21">
        <v>201</v>
      </c>
      <c r="J22" s="2" t="s">
        <v>116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20">
        <v>78423</v>
      </c>
      <c r="S22" s="12" t="s">
        <v>193</v>
      </c>
      <c r="T22" s="12" t="s">
        <v>193</v>
      </c>
      <c r="U22" s="12" t="s">
        <v>193</v>
      </c>
      <c r="V22" s="12">
        <v>0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2">
        <v>0</v>
      </c>
      <c r="AC22" s="15" t="s">
        <v>195</v>
      </c>
      <c r="AD22" s="18" t="s">
        <v>256</v>
      </c>
      <c r="AE22" s="15" t="s">
        <v>196</v>
      </c>
      <c r="AF22" s="9" t="s">
        <v>197</v>
      </c>
      <c r="AG22" s="11">
        <v>44330</v>
      </c>
      <c r="AH22" s="11">
        <v>44330</v>
      </c>
      <c r="AI22" s="16" t="s">
        <v>198</v>
      </c>
    </row>
    <row r="23" spans="1:35" s="6" customFormat="1" ht="45" x14ac:dyDescent="0.25">
      <c r="A23" s="9">
        <v>2020</v>
      </c>
      <c r="B23" s="10">
        <v>43862</v>
      </c>
      <c r="C23" s="11">
        <v>43890</v>
      </c>
      <c r="D23" s="19" t="s">
        <v>248</v>
      </c>
      <c r="E23" s="17" t="s">
        <v>255</v>
      </c>
      <c r="F23" s="12" t="s">
        <v>91</v>
      </c>
      <c r="G23" s="19" t="s">
        <v>211</v>
      </c>
      <c r="H23" s="19">
        <v>233</v>
      </c>
      <c r="I23" s="21">
        <v>233</v>
      </c>
      <c r="J23" s="2" t="s">
        <v>116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20">
        <v>78423</v>
      </c>
      <c r="S23" s="12" t="s">
        <v>193</v>
      </c>
      <c r="T23" s="12" t="s">
        <v>193</v>
      </c>
      <c r="U23" s="12" t="s">
        <v>193</v>
      </c>
      <c r="V23" s="12">
        <v>0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2">
        <v>0</v>
      </c>
      <c r="AC23" s="15" t="s">
        <v>195</v>
      </c>
      <c r="AD23" s="18" t="s">
        <v>256</v>
      </c>
      <c r="AE23" s="15" t="s">
        <v>196</v>
      </c>
      <c r="AF23" s="9" t="s">
        <v>197</v>
      </c>
      <c r="AG23" s="11">
        <v>44330</v>
      </c>
      <c r="AH23" s="11">
        <v>44330</v>
      </c>
      <c r="AI23" s="16" t="s">
        <v>198</v>
      </c>
    </row>
    <row r="24" spans="1:35" s="6" customFormat="1" ht="45" x14ac:dyDescent="0.25">
      <c r="A24" s="9">
        <v>2020</v>
      </c>
      <c r="B24" s="10">
        <v>43862</v>
      </c>
      <c r="C24" s="11">
        <v>43890</v>
      </c>
      <c r="D24" s="19" t="s">
        <v>249</v>
      </c>
      <c r="E24" s="17" t="s">
        <v>255</v>
      </c>
      <c r="F24" s="12" t="s">
        <v>91</v>
      </c>
      <c r="G24" s="19" t="s">
        <v>211</v>
      </c>
      <c r="H24" s="19">
        <v>245</v>
      </c>
      <c r="I24" s="21">
        <v>245</v>
      </c>
      <c r="J24" s="2" t="s">
        <v>116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20">
        <v>78423</v>
      </c>
      <c r="S24" s="12" t="s">
        <v>193</v>
      </c>
      <c r="T24" s="12" t="s">
        <v>193</v>
      </c>
      <c r="U24" s="12" t="s">
        <v>193</v>
      </c>
      <c r="V24" s="12">
        <v>0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2">
        <v>0</v>
      </c>
      <c r="AC24" s="15" t="s">
        <v>195</v>
      </c>
      <c r="AD24" s="18" t="s">
        <v>256</v>
      </c>
      <c r="AE24" s="15" t="s">
        <v>196</v>
      </c>
      <c r="AF24" s="9" t="s">
        <v>197</v>
      </c>
      <c r="AG24" s="11">
        <v>44330</v>
      </c>
      <c r="AH24" s="11">
        <v>44330</v>
      </c>
      <c r="AI24" s="16" t="s">
        <v>198</v>
      </c>
    </row>
    <row r="25" spans="1:35" s="6" customFormat="1" ht="45" x14ac:dyDescent="0.25">
      <c r="A25" s="9">
        <v>2020</v>
      </c>
      <c r="B25" s="10">
        <v>43862</v>
      </c>
      <c r="C25" s="11">
        <v>43890</v>
      </c>
      <c r="D25" s="19" t="s">
        <v>249</v>
      </c>
      <c r="E25" s="17" t="s">
        <v>255</v>
      </c>
      <c r="F25" s="12" t="s">
        <v>91</v>
      </c>
      <c r="G25" s="19" t="s">
        <v>211</v>
      </c>
      <c r="H25" s="19">
        <v>249</v>
      </c>
      <c r="I25" s="21">
        <v>249</v>
      </c>
      <c r="J25" s="2" t="s">
        <v>116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20">
        <v>78423</v>
      </c>
      <c r="S25" s="12" t="s">
        <v>193</v>
      </c>
      <c r="T25" s="12" t="s">
        <v>193</v>
      </c>
      <c r="U25" s="12" t="s">
        <v>193</v>
      </c>
      <c r="V25" s="12">
        <v>0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2">
        <v>0</v>
      </c>
      <c r="AC25" s="15" t="s">
        <v>195</v>
      </c>
      <c r="AD25" s="18" t="s">
        <v>256</v>
      </c>
      <c r="AE25" s="15" t="s">
        <v>196</v>
      </c>
      <c r="AF25" s="9" t="s">
        <v>197</v>
      </c>
      <c r="AG25" s="11">
        <v>44330</v>
      </c>
      <c r="AH25" s="11">
        <v>44330</v>
      </c>
      <c r="AI25" s="16" t="s">
        <v>198</v>
      </c>
    </row>
    <row r="26" spans="1:35" s="6" customFormat="1" ht="45" x14ac:dyDescent="0.25">
      <c r="A26" s="9">
        <v>2020</v>
      </c>
      <c r="B26" s="10">
        <v>43862</v>
      </c>
      <c r="C26" s="11">
        <v>43890</v>
      </c>
      <c r="D26" s="19" t="s">
        <v>250</v>
      </c>
      <c r="E26" s="17" t="s">
        <v>255</v>
      </c>
      <c r="F26" s="12" t="s">
        <v>91</v>
      </c>
      <c r="G26" s="19" t="s">
        <v>211</v>
      </c>
      <c r="H26" s="19">
        <v>177</v>
      </c>
      <c r="I26" s="21">
        <v>177</v>
      </c>
      <c r="J26" s="2" t="s">
        <v>116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20">
        <v>78423</v>
      </c>
      <c r="S26" s="12" t="s">
        <v>193</v>
      </c>
      <c r="T26" s="12" t="s">
        <v>193</v>
      </c>
      <c r="U26" s="12" t="s">
        <v>193</v>
      </c>
      <c r="V26" s="12">
        <v>0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2">
        <v>0</v>
      </c>
      <c r="AC26" s="15" t="s">
        <v>195</v>
      </c>
      <c r="AD26" s="18" t="s">
        <v>256</v>
      </c>
      <c r="AE26" s="15" t="s">
        <v>196</v>
      </c>
      <c r="AF26" s="9" t="s">
        <v>197</v>
      </c>
      <c r="AG26" s="11">
        <v>44330</v>
      </c>
      <c r="AH26" s="11">
        <v>44330</v>
      </c>
      <c r="AI26" s="16" t="s">
        <v>198</v>
      </c>
    </row>
    <row r="27" spans="1:35" s="6" customFormat="1" ht="45" x14ac:dyDescent="0.25">
      <c r="A27" s="9">
        <v>2020</v>
      </c>
      <c r="B27" s="10">
        <v>43862</v>
      </c>
      <c r="C27" s="11">
        <v>43890</v>
      </c>
      <c r="D27" s="19" t="s">
        <v>250</v>
      </c>
      <c r="E27" s="17" t="s">
        <v>255</v>
      </c>
      <c r="F27" s="12" t="s">
        <v>91</v>
      </c>
      <c r="G27" s="19" t="s">
        <v>211</v>
      </c>
      <c r="H27" s="19">
        <v>117</v>
      </c>
      <c r="I27" s="21">
        <v>117</v>
      </c>
      <c r="J27" s="2" t="s">
        <v>116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20">
        <v>78423</v>
      </c>
      <c r="S27" s="12" t="s">
        <v>193</v>
      </c>
      <c r="T27" s="12" t="s">
        <v>193</v>
      </c>
      <c r="U27" s="12" t="s">
        <v>193</v>
      </c>
      <c r="V27" s="12">
        <v>0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2">
        <v>0</v>
      </c>
      <c r="AC27" s="15" t="s">
        <v>195</v>
      </c>
      <c r="AD27" s="18" t="s">
        <v>256</v>
      </c>
      <c r="AE27" s="15" t="s">
        <v>196</v>
      </c>
      <c r="AF27" s="9" t="s">
        <v>197</v>
      </c>
      <c r="AG27" s="11">
        <v>44330</v>
      </c>
      <c r="AH27" s="11">
        <v>44330</v>
      </c>
      <c r="AI27" s="16" t="s">
        <v>198</v>
      </c>
    </row>
    <row r="28" spans="1:35" s="6" customFormat="1" ht="45" x14ac:dyDescent="0.25">
      <c r="A28" s="9">
        <v>2020</v>
      </c>
      <c r="B28" s="10">
        <v>43862</v>
      </c>
      <c r="C28" s="11">
        <v>43890</v>
      </c>
      <c r="D28" s="19" t="s">
        <v>250</v>
      </c>
      <c r="E28" s="17" t="s">
        <v>255</v>
      </c>
      <c r="F28" s="12" t="s">
        <v>91</v>
      </c>
      <c r="G28" s="19" t="s">
        <v>211</v>
      </c>
      <c r="H28" s="19">
        <v>113</v>
      </c>
      <c r="I28" s="21">
        <v>113</v>
      </c>
      <c r="J28" s="2" t="s">
        <v>116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20">
        <v>78423</v>
      </c>
      <c r="S28" s="12" t="s">
        <v>193</v>
      </c>
      <c r="T28" s="12" t="s">
        <v>193</v>
      </c>
      <c r="U28" s="12" t="s">
        <v>193</v>
      </c>
      <c r="V28" s="12">
        <v>0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2">
        <v>0</v>
      </c>
      <c r="AC28" s="15" t="s">
        <v>195</v>
      </c>
      <c r="AD28" s="18" t="s">
        <v>256</v>
      </c>
      <c r="AE28" s="15" t="s">
        <v>196</v>
      </c>
      <c r="AF28" s="9" t="s">
        <v>197</v>
      </c>
      <c r="AG28" s="11">
        <v>44330</v>
      </c>
      <c r="AH28" s="11">
        <v>44330</v>
      </c>
      <c r="AI28" s="16" t="s">
        <v>198</v>
      </c>
    </row>
    <row r="29" spans="1:35" s="6" customFormat="1" ht="45" x14ac:dyDescent="0.25">
      <c r="A29" s="9">
        <v>2020</v>
      </c>
      <c r="B29" s="10">
        <v>43862</v>
      </c>
      <c r="C29" s="11">
        <v>43890</v>
      </c>
      <c r="D29" s="19" t="s">
        <v>250</v>
      </c>
      <c r="E29" s="17" t="s">
        <v>255</v>
      </c>
      <c r="F29" s="12" t="s">
        <v>91</v>
      </c>
      <c r="G29" s="19" t="s">
        <v>211</v>
      </c>
      <c r="H29" s="19">
        <v>109</v>
      </c>
      <c r="I29" s="21">
        <v>109</v>
      </c>
      <c r="J29" s="2" t="s">
        <v>116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20">
        <v>78423</v>
      </c>
      <c r="S29" s="12" t="s">
        <v>193</v>
      </c>
      <c r="T29" s="12" t="s">
        <v>193</v>
      </c>
      <c r="U29" s="12" t="s">
        <v>193</v>
      </c>
      <c r="V29" s="12">
        <v>0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2">
        <v>0</v>
      </c>
      <c r="AC29" s="15" t="s">
        <v>195</v>
      </c>
      <c r="AD29" s="18" t="s">
        <v>256</v>
      </c>
      <c r="AE29" s="15" t="s">
        <v>196</v>
      </c>
      <c r="AF29" s="9" t="s">
        <v>197</v>
      </c>
      <c r="AG29" s="11">
        <v>44330</v>
      </c>
      <c r="AH29" s="11">
        <v>44330</v>
      </c>
      <c r="AI29" s="16" t="s">
        <v>198</v>
      </c>
    </row>
    <row r="30" spans="1:35" s="6" customFormat="1" ht="45" x14ac:dyDescent="0.25">
      <c r="A30" s="9">
        <v>2020</v>
      </c>
      <c r="B30" s="10">
        <v>43862</v>
      </c>
      <c r="C30" s="11">
        <v>43890</v>
      </c>
      <c r="D30" s="19" t="s">
        <v>250</v>
      </c>
      <c r="E30" s="17" t="s">
        <v>255</v>
      </c>
      <c r="F30" s="12" t="s">
        <v>91</v>
      </c>
      <c r="G30" s="19" t="s">
        <v>211</v>
      </c>
      <c r="H30" s="19">
        <v>105</v>
      </c>
      <c r="I30" s="21">
        <v>105</v>
      </c>
      <c r="J30" s="2" t="s">
        <v>116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20">
        <v>78423</v>
      </c>
      <c r="S30" s="12" t="s">
        <v>193</v>
      </c>
      <c r="T30" s="12" t="s">
        <v>193</v>
      </c>
      <c r="U30" s="12" t="s">
        <v>193</v>
      </c>
      <c r="V30" s="12">
        <v>0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2">
        <v>0</v>
      </c>
      <c r="AC30" s="15" t="s">
        <v>195</v>
      </c>
      <c r="AD30" s="18" t="s">
        <v>256</v>
      </c>
      <c r="AE30" s="15" t="s">
        <v>196</v>
      </c>
      <c r="AF30" s="9" t="s">
        <v>197</v>
      </c>
      <c r="AG30" s="11">
        <v>44330</v>
      </c>
      <c r="AH30" s="11">
        <v>44330</v>
      </c>
      <c r="AI30" s="16" t="s">
        <v>198</v>
      </c>
    </row>
    <row r="31" spans="1:35" s="6" customFormat="1" ht="45" x14ac:dyDescent="0.25">
      <c r="A31" s="9">
        <v>2020</v>
      </c>
      <c r="B31" s="10">
        <v>43862</v>
      </c>
      <c r="C31" s="11">
        <v>43890</v>
      </c>
      <c r="D31" s="19" t="s">
        <v>250</v>
      </c>
      <c r="E31" s="17" t="s">
        <v>255</v>
      </c>
      <c r="F31" s="12" t="s">
        <v>91</v>
      </c>
      <c r="G31" s="19" t="s">
        <v>211</v>
      </c>
      <c r="H31" s="19">
        <v>101</v>
      </c>
      <c r="I31" s="21">
        <v>101</v>
      </c>
      <c r="J31" s="2" t="s">
        <v>116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20">
        <v>78423</v>
      </c>
      <c r="S31" s="12" t="s">
        <v>193</v>
      </c>
      <c r="T31" s="12" t="s">
        <v>193</v>
      </c>
      <c r="U31" s="12" t="s">
        <v>193</v>
      </c>
      <c r="V31" s="12">
        <v>0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2">
        <v>0</v>
      </c>
      <c r="AC31" s="15" t="s">
        <v>195</v>
      </c>
      <c r="AD31" s="18" t="s">
        <v>256</v>
      </c>
      <c r="AE31" s="15" t="s">
        <v>196</v>
      </c>
      <c r="AF31" s="9" t="s">
        <v>197</v>
      </c>
      <c r="AG31" s="11">
        <v>44330</v>
      </c>
      <c r="AH31" s="11">
        <v>44330</v>
      </c>
      <c r="AI31" s="16" t="s">
        <v>198</v>
      </c>
    </row>
    <row r="32" spans="1:35" s="6" customFormat="1" ht="45" x14ac:dyDescent="0.25">
      <c r="A32" s="9">
        <v>2020</v>
      </c>
      <c r="B32" s="10">
        <v>43862</v>
      </c>
      <c r="C32" s="11">
        <v>43890</v>
      </c>
      <c r="D32" s="19" t="s">
        <v>250</v>
      </c>
      <c r="E32" s="17" t="s">
        <v>255</v>
      </c>
      <c r="F32" s="12" t="s">
        <v>91</v>
      </c>
      <c r="G32" s="19" t="s">
        <v>212</v>
      </c>
      <c r="H32" s="19">
        <v>208</v>
      </c>
      <c r="I32" s="21">
        <v>208</v>
      </c>
      <c r="J32" s="2" t="s">
        <v>116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20">
        <v>78423</v>
      </c>
      <c r="S32" s="12" t="s">
        <v>193</v>
      </c>
      <c r="T32" s="12" t="s">
        <v>193</v>
      </c>
      <c r="U32" s="12" t="s">
        <v>193</v>
      </c>
      <c r="V32" s="12">
        <v>0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2">
        <v>0</v>
      </c>
      <c r="AC32" s="15" t="s">
        <v>195</v>
      </c>
      <c r="AD32" s="18" t="s">
        <v>256</v>
      </c>
      <c r="AE32" s="15" t="s">
        <v>196</v>
      </c>
      <c r="AF32" s="9" t="s">
        <v>197</v>
      </c>
      <c r="AG32" s="11">
        <v>44330</v>
      </c>
      <c r="AH32" s="11">
        <v>44330</v>
      </c>
      <c r="AI32" s="16" t="s">
        <v>198</v>
      </c>
    </row>
    <row r="33" spans="1:35" s="6" customFormat="1" ht="45" x14ac:dyDescent="0.25">
      <c r="A33" s="9">
        <v>2020</v>
      </c>
      <c r="B33" s="10">
        <v>43862</v>
      </c>
      <c r="C33" s="11">
        <v>43890</v>
      </c>
      <c r="D33" s="19" t="s">
        <v>247</v>
      </c>
      <c r="E33" s="17" t="s">
        <v>255</v>
      </c>
      <c r="F33" s="12" t="s">
        <v>91</v>
      </c>
      <c r="G33" s="19" t="s">
        <v>213</v>
      </c>
      <c r="H33" s="19">
        <v>280</v>
      </c>
      <c r="I33" s="21">
        <v>280</v>
      </c>
      <c r="J33" s="2" t="s">
        <v>116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20">
        <v>78423</v>
      </c>
      <c r="S33" s="12" t="s">
        <v>193</v>
      </c>
      <c r="T33" s="12" t="s">
        <v>193</v>
      </c>
      <c r="U33" s="12" t="s">
        <v>193</v>
      </c>
      <c r="V33" s="12">
        <v>0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2">
        <v>0</v>
      </c>
      <c r="AC33" s="15" t="s">
        <v>195</v>
      </c>
      <c r="AD33" s="18" t="s">
        <v>256</v>
      </c>
      <c r="AE33" s="15" t="s">
        <v>196</v>
      </c>
      <c r="AF33" s="9" t="s">
        <v>197</v>
      </c>
      <c r="AG33" s="11">
        <v>44330</v>
      </c>
      <c r="AH33" s="11">
        <v>44330</v>
      </c>
      <c r="AI33" s="16" t="s">
        <v>198</v>
      </c>
    </row>
    <row r="34" spans="1:35" s="6" customFormat="1" ht="45" x14ac:dyDescent="0.25">
      <c r="A34" s="9">
        <v>2020</v>
      </c>
      <c r="B34" s="10">
        <v>43862</v>
      </c>
      <c r="C34" s="11">
        <v>43890</v>
      </c>
      <c r="D34" s="19" t="s">
        <v>247</v>
      </c>
      <c r="E34" s="17" t="s">
        <v>255</v>
      </c>
      <c r="F34" s="12" t="s">
        <v>91</v>
      </c>
      <c r="G34" s="19" t="s">
        <v>213</v>
      </c>
      <c r="H34" s="19">
        <v>276</v>
      </c>
      <c r="I34" s="21">
        <v>276</v>
      </c>
      <c r="J34" s="2" t="s">
        <v>116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20">
        <v>78423</v>
      </c>
      <c r="S34" s="12" t="s">
        <v>193</v>
      </c>
      <c r="T34" s="12" t="s">
        <v>193</v>
      </c>
      <c r="U34" s="12" t="s">
        <v>193</v>
      </c>
      <c r="V34" s="12">
        <v>0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2">
        <v>0</v>
      </c>
      <c r="AC34" s="15" t="s">
        <v>195</v>
      </c>
      <c r="AD34" s="18" t="s">
        <v>256</v>
      </c>
      <c r="AE34" s="15" t="s">
        <v>196</v>
      </c>
      <c r="AF34" s="9" t="s">
        <v>197</v>
      </c>
      <c r="AG34" s="11">
        <v>44330</v>
      </c>
      <c r="AH34" s="11">
        <v>44330</v>
      </c>
      <c r="AI34" s="16" t="s">
        <v>198</v>
      </c>
    </row>
    <row r="35" spans="1:35" s="6" customFormat="1" ht="45" x14ac:dyDescent="0.25">
      <c r="A35" s="9">
        <v>2020</v>
      </c>
      <c r="B35" s="10">
        <v>43862</v>
      </c>
      <c r="C35" s="11">
        <v>43890</v>
      </c>
      <c r="D35" s="19" t="s">
        <v>247</v>
      </c>
      <c r="E35" s="17" t="s">
        <v>255</v>
      </c>
      <c r="F35" s="12" t="s">
        <v>91</v>
      </c>
      <c r="G35" s="19" t="s">
        <v>213</v>
      </c>
      <c r="H35" s="19">
        <v>272</v>
      </c>
      <c r="I35" s="21">
        <v>272</v>
      </c>
      <c r="J35" s="2" t="s">
        <v>116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20">
        <v>78423</v>
      </c>
      <c r="S35" s="12" t="s">
        <v>193</v>
      </c>
      <c r="T35" s="12" t="s">
        <v>193</v>
      </c>
      <c r="U35" s="12" t="s">
        <v>193</v>
      </c>
      <c r="V35" s="12">
        <v>0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2">
        <v>0</v>
      </c>
      <c r="AC35" s="15" t="s">
        <v>195</v>
      </c>
      <c r="AD35" s="18" t="s">
        <v>256</v>
      </c>
      <c r="AE35" s="15" t="s">
        <v>196</v>
      </c>
      <c r="AF35" s="9" t="s">
        <v>197</v>
      </c>
      <c r="AG35" s="11">
        <v>44330</v>
      </c>
      <c r="AH35" s="11">
        <v>44330</v>
      </c>
      <c r="AI35" s="16" t="s">
        <v>198</v>
      </c>
    </row>
    <row r="36" spans="1:35" s="6" customFormat="1" ht="45" x14ac:dyDescent="0.25">
      <c r="A36" s="9">
        <v>2020</v>
      </c>
      <c r="B36" s="10">
        <v>43862</v>
      </c>
      <c r="C36" s="11">
        <v>43890</v>
      </c>
      <c r="D36" s="19" t="s">
        <v>247</v>
      </c>
      <c r="E36" s="17" t="s">
        <v>255</v>
      </c>
      <c r="F36" s="12" t="s">
        <v>91</v>
      </c>
      <c r="G36" s="19" t="s">
        <v>213</v>
      </c>
      <c r="H36" s="19">
        <v>268</v>
      </c>
      <c r="I36" s="21">
        <v>268</v>
      </c>
      <c r="J36" s="2" t="s">
        <v>116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20">
        <v>78423</v>
      </c>
      <c r="S36" s="12" t="s">
        <v>193</v>
      </c>
      <c r="T36" s="12" t="s">
        <v>193</v>
      </c>
      <c r="U36" s="12" t="s">
        <v>193</v>
      </c>
      <c r="V36" s="12">
        <v>0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2">
        <v>0</v>
      </c>
      <c r="AC36" s="15" t="s">
        <v>195</v>
      </c>
      <c r="AD36" s="18" t="s">
        <v>256</v>
      </c>
      <c r="AE36" s="15" t="s">
        <v>196</v>
      </c>
      <c r="AF36" s="9" t="s">
        <v>197</v>
      </c>
      <c r="AG36" s="11">
        <v>44330</v>
      </c>
      <c r="AH36" s="11">
        <v>44330</v>
      </c>
      <c r="AI36" s="16" t="s">
        <v>198</v>
      </c>
    </row>
    <row r="37" spans="1:35" s="6" customFormat="1" ht="45" x14ac:dyDescent="0.25">
      <c r="A37" s="9">
        <v>2020</v>
      </c>
      <c r="B37" s="10">
        <v>43862</v>
      </c>
      <c r="C37" s="11">
        <v>43890</v>
      </c>
      <c r="D37" s="19" t="s">
        <v>247</v>
      </c>
      <c r="E37" s="17" t="s">
        <v>255</v>
      </c>
      <c r="F37" s="12" t="s">
        <v>91</v>
      </c>
      <c r="G37" s="19" t="s">
        <v>214</v>
      </c>
      <c r="H37" s="19" t="s">
        <v>215</v>
      </c>
      <c r="I37" s="21" t="s">
        <v>215</v>
      </c>
      <c r="J37" s="2" t="s">
        <v>116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20">
        <v>78423</v>
      </c>
      <c r="S37" s="12" t="s">
        <v>193</v>
      </c>
      <c r="T37" s="12" t="s">
        <v>193</v>
      </c>
      <c r="U37" s="12" t="s">
        <v>193</v>
      </c>
      <c r="V37" s="12">
        <v>0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2">
        <v>0</v>
      </c>
      <c r="AC37" s="15" t="s">
        <v>195</v>
      </c>
      <c r="AD37" s="18" t="s">
        <v>256</v>
      </c>
      <c r="AE37" s="15" t="s">
        <v>196</v>
      </c>
      <c r="AF37" s="9" t="s">
        <v>197</v>
      </c>
      <c r="AG37" s="11">
        <v>44330</v>
      </c>
      <c r="AH37" s="11">
        <v>44330</v>
      </c>
      <c r="AI37" s="16" t="s">
        <v>198</v>
      </c>
    </row>
    <row r="38" spans="1:35" s="6" customFormat="1" ht="45" x14ac:dyDescent="0.25">
      <c r="A38" s="9">
        <v>2020</v>
      </c>
      <c r="B38" s="10">
        <v>43862</v>
      </c>
      <c r="C38" s="11">
        <v>43890</v>
      </c>
      <c r="D38" s="19" t="s">
        <v>247</v>
      </c>
      <c r="E38" s="17" t="s">
        <v>255</v>
      </c>
      <c r="F38" s="12" t="s">
        <v>91</v>
      </c>
      <c r="G38" s="19" t="s">
        <v>214</v>
      </c>
      <c r="H38" s="19" t="s">
        <v>216</v>
      </c>
      <c r="I38" s="21" t="s">
        <v>216</v>
      </c>
      <c r="J38" s="2" t="s">
        <v>116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20">
        <v>78423</v>
      </c>
      <c r="S38" s="12" t="s">
        <v>193</v>
      </c>
      <c r="T38" s="12" t="s">
        <v>193</v>
      </c>
      <c r="U38" s="12" t="s">
        <v>193</v>
      </c>
      <c r="V38" s="12">
        <v>0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2">
        <v>0</v>
      </c>
      <c r="AC38" s="15" t="s">
        <v>195</v>
      </c>
      <c r="AD38" s="18" t="s">
        <v>256</v>
      </c>
      <c r="AE38" s="15" t="s">
        <v>196</v>
      </c>
      <c r="AF38" s="9" t="s">
        <v>197</v>
      </c>
      <c r="AG38" s="11">
        <v>44330</v>
      </c>
      <c r="AH38" s="11">
        <v>44330</v>
      </c>
      <c r="AI38" s="16" t="s">
        <v>198</v>
      </c>
    </row>
    <row r="39" spans="1:35" s="6" customFormat="1" ht="45" x14ac:dyDescent="0.25">
      <c r="A39" s="9">
        <v>2020</v>
      </c>
      <c r="B39" s="10">
        <v>43862</v>
      </c>
      <c r="C39" s="11">
        <v>43890</v>
      </c>
      <c r="D39" s="19" t="s">
        <v>247</v>
      </c>
      <c r="E39" s="17" t="s">
        <v>255</v>
      </c>
      <c r="F39" s="12" t="s">
        <v>91</v>
      </c>
      <c r="G39" s="19" t="s">
        <v>213</v>
      </c>
      <c r="H39" s="19">
        <v>252</v>
      </c>
      <c r="I39" s="21">
        <v>252</v>
      </c>
      <c r="J39" s="2" t="s">
        <v>116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20">
        <v>78423</v>
      </c>
      <c r="S39" s="12" t="s">
        <v>193</v>
      </c>
      <c r="T39" s="12" t="s">
        <v>193</v>
      </c>
      <c r="U39" s="12" t="s">
        <v>193</v>
      </c>
      <c r="V39" s="12">
        <v>0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2">
        <v>0</v>
      </c>
      <c r="AC39" s="15" t="s">
        <v>195</v>
      </c>
      <c r="AD39" s="18" t="s">
        <v>256</v>
      </c>
      <c r="AE39" s="15" t="s">
        <v>196</v>
      </c>
      <c r="AF39" s="9" t="s">
        <v>197</v>
      </c>
      <c r="AG39" s="11">
        <v>44330</v>
      </c>
      <c r="AH39" s="11">
        <v>44330</v>
      </c>
      <c r="AI39" s="16" t="s">
        <v>198</v>
      </c>
    </row>
    <row r="40" spans="1:35" s="6" customFormat="1" ht="45" x14ac:dyDescent="0.25">
      <c r="A40" s="9">
        <v>2020</v>
      </c>
      <c r="B40" s="10">
        <v>43862</v>
      </c>
      <c r="C40" s="11">
        <v>43890</v>
      </c>
      <c r="D40" s="19" t="s">
        <v>247</v>
      </c>
      <c r="E40" s="17" t="s">
        <v>255</v>
      </c>
      <c r="F40" s="12" t="s">
        <v>91</v>
      </c>
      <c r="G40" s="19" t="s">
        <v>213</v>
      </c>
      <c r="H40" s="19">
        <v>101</v>
      </c>
      <c r="I40" s="21">
        <v>101</v>
      </c>
      <c r="J40" s="2" t="s">
        <v>116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20">
        <v>78423</v>
      </c>
      <c r="S40" s="12" t="s">
        <v>193</v>
      </c>
      <c r="T40" s="12" t="s">
        <v>193</v>
      </c>
      <c r="U40" s="12" t="s">
        <v>193</v>
      </c>
      <c r="V40" s="12">
        <v>0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2">
        <v>0</v>
      </c>
      <c r="AC40" s="15" t="s">
        <v>195</v>
      </c>
      <c r="AD40" s="18" t="s">
        <v>256</v>
      </c>
      <c r="AE40" s="15" t="s">
        <v>196</v>
      </c>
      <c r="AF40" s="9" t="s">
        <v>197</v>
      </c>
      <c r="AG40" s="11">
        <v>44330</v>
      </c>
      <c r="AH40" s="11">
        <v>44330</v>
      </c>
      <c r="AI40" s="16" t="s">
        <v>198</v>
      </c>
    </row>
    <row r="41" spans="1:35" s="6" customFormat="1" ht="45" x14ac:dyDescent="0.25">
      <c r="A41" s="9">
        <v>2020</v>
      </c>
      <c r="B41" s="10">
        <v>43862</v>
      </c>
      <c r="C41" s="11">
        <v>43890</v>
      </c>
      <c r="D41" s="19" t="s">
        <v>247</v>
      </c>
      <c r="E41" s="17" t="s">
        <v>255</v>
      </c>
      <c r="F41" s="12" t="s">
        <v>91</v>
      </c>
      <c r="G41" s="19" t="s">
        <v>217</v>
      </c>
      <c r="H41" s="19">
        <v>148</v>
      </c>
      <c r="I41" s="21">
        <v>148</v>
      </c>
      <c r="J41" s="2" t="s">
        <v>116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20">
        <v>78423</v>
      </c>
      <c r="S41" s="12" t="s">
        <v>193</v>
      </c>
      <c r="T41" s="12" t="s">
        <v>193</v>
      </c>
      <c r="U41" s="12" t="s">
        <v>193</v>
      </c>
      <c r="V41" s="12">
        <v>0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2">
        <v>0</v>
      </c>
      <c r="AC41" s="15" t="s">
        <v>195</v>
      </c>
      <c r="AD41" s="18" t="s">
        <v>256</v>
      </c>
      <c r="AE41" s="15" t="s">
        <v>196</v>
      </c>
      <c r="AF41" s="9" t="s">
        <v>197</v>
      </c>
      <c r="AG41" s="11">
        <v>44330</v>
      </c>
      <c r="AH41" s="11">
        <v>44330</v>
      </c>
      <c r="AI41" s="16" t="s">
        <v>198</v>
      </c>
    </row>
    <row r="42" spans="1:35" s="6" customFormat="1" ht="45" x14ac:dyDescent="0.25">
      <c r="A42" s="9">
        <v>2020</v>
      </c>
      <c r="B42" s="10">
        <v>43862</v>
      </c>
      <c r="C42" s="11">
        <v>43890</v>
      </c>
      <c r="D42" s="19" t="s">
        <v>247</v>
      </c>
      <c r="E42" s="17" t="s">
        <v>255</v>
      </c>
      <c r="F42" s="12" t="s">
        <v>91</v>
      </c>
      <c r="G42" s="19" t="s">
        <v>204</v>
      </c>
      <c r="H42" s="19">
        <v>172</v>
      </c>
      <c r="I42" s="21">
        <v>172</v>
      </c>
      <c r="J42" s="2" t="s">
        <v>116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20">
        <v>78423</v>
      </c>
      <c r="S42" s="12" t="s">
        <v>193</v>
      </c>
      <c r="T42" s="12" t="s">
        <v>193</v>
      </c>
      <c r="U42" s="12" t="s">
        <v>193</v>
      </c>
      <c r="V42" s="12">
        <v>0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2">
        <v>0</v>
      </c>
      <c r="AC42" s="15" t="s">
        <v>195</v>
      </c>
      <c r="AD42" s="18" t="s">
        <v>256</v>
      </c>
      <c r="AE42" s="15" t="s">
        <v>196</v>
      </c>
      <c r="AF42" s="9" t="s">
        <v>197</v>
      </c>
      <c r="AG42" s="11">
        <v>44330</v>
      </c>
      <c r="AH42" s="11">
        <v>44330</v>
      </c>
      <c r="AI42" s="16" t="s">
        <v>198</v>
      </c>
    </row>
    <row r="43" spans="1:35" s="6" customFormat="1" ht="45" x14ac:dyDescent="0.25">
      <c r="A43" s="9">
        <v>2020</v>
      </c>
      <c r="B43" s="10">
        <v>43862</v>
      </c>
      <c r="C43" s="11">
        <v>43890</v>
      </c>
      <c r="D43" s="19" t="s">
        <v>247</v>
      </c>
      <c r="E43" s="17" t="s">
        <v>255</v>
      </c>
      <c r="F43" s="12" t="s">
        <v>91</v>
      </c>
      <c r="G43" s="19" t="s">
        <v>214</v>
      </c>
      <c r="H43" s="19" t="s">
        <v>215</v>
      </c>
      <c r="I43" s="21" t="s">
        <v>215</v>
      </c>
      <c r="J43" s="2" t="s">
        <v>116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20">
        <v>78423</v>
      </c>
      <c r="S43" s="12" t="s">
        <v>193</v>
      </c>
      <c r="T43" s="12" t="s">
        <v>193</v>
      </c>
      <c r="U43" s="12" t="s">
        <v>193</v>
      </c>
      <c r="V43" s="12">
        <v>0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2">
        <v>0</v>
      </c>
      <c r="AC43" s="15" t="s">
        <v>195</v>
      </c>
      <c r="AD43" s="18" t="s">
        <v>256</v>
      </c>
      <c r="AE43" s="15" t="s">
        <v>196</v>
      </c>
      <c r="AF43" s="9" t="s">
        <v>197</v>
      </c>
      <c r="AG43" s="11">
        <v>44330</v>
      </c>
      <c r="AH43" s="11">
        <v>44330</v>
      </c>
      <c r="AI43" s="16" t="s">
        <v>198</v>
      </c>
    </row>
    <row r="44" spans="1:35" s="6" customFormat="1" ht="45" x14ac:dyDescent="0.25">
      <c r="A44" s="9">
        <v>2020</v>
      </c>
      <c r="B44" s="10">
        <v>43862</v>
      </c>
      <c r="C44" s="11">
        <v>43890</v>
      </c>
      <c r="D44" s="19" t="s">
        <v>247</v>
      </c>
      <c r="E44" s="17" t="s">
        <v>255</v>
      </c>
      <c r="F44" s="12" t="s">
        <v>91</v>
      </c>
      <c r="G44" s="19" t="s">
        <v>218</v>
      </c>
      <c r="H44" s="19">
        <v>216</v>
      </c>
      <c r="I44" s="21">
        <v>216</v>
      </c>
      <c r="J44" s="2" t="s">
        <v>116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20">
        <v>78423</v>
      </c>
      <c r="S44" s="12" t="s">
        <v>193</v>
      </c>
      <c r="T44" s="12" t="s">
        <v>193</v>
      </c>
      <c r="U44" s="12" t="s">
        <v>193</v>
      </c>
      <c r="V44" s="12">
        <v>0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2">
        <v>0</v>
      </c>
      <c r="AC44" s="15" t="s">
        <v>195</v>
      </c>
      <c r="AD44" s="18" t="s">
        <v>256</v>
      </c>
      <c r="AE44" s="15" t="s">
        <v>196</v>
      </c>
      <c r="AF44" s="9" t="s">
        <v>197</v>
      </c>
      <c r="AG44" s="11">
        <v>44330</v>
      </c>
      <c r="AH44" s="11">
        <v>44330</v>
      </c>
      <c r="AI44" s="16" t="s">
        <v>198</v>
      </c>
    </row>
    <row r="45" spans="1:35" s="6" customFormat="1" ht="45" x14ac:dyDescent="0.25">
      <c r="A45" s="9">
        <v>2020</v>
      </c>
      <c r="B45" s="10">
        <v>43862</v>
      </c>
      <c r="C45" s="11">
        <v>43890</v>
      </c>
      <c r="D45" s="19" t="s">
        <v>247</v>
      </c>
      <c r="E45" s="17" t="s">
        <v>255</v>
      </c>
      <c r="F45" s="12" t="s">
        <v>91</v>
      </c>
      <c r="G45" s="19" t="s">
        <v>219</v>
      </c>
      <c r="H45" s="19">
        <v>100</v>
      </c>
      <c r="I45" s="21">
        <v>100</v>
      </c>
      <c r="J45" s="2" t="s">
        <v>116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20">
        <v>78423</v>
      </c>
      <c r="S45" s="12" t="s">
        <v>193</v>
      </c>
      <c r="T45" s="12" t="s">
        <v>193</v>
      </c>
      <c r="U45" s="12" t="s">
        <v>193</v>
      </c>
      <c r="V45" s="12">
        <v>0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2">
        <v>0</v>
      </c>
      <c r="AC45" s="15" t="s">
        <v>195</v>
      </c>
      <c r="AD45" s="18" t="s">
        <v>256</v>
      </c>
      <c r="AE45" s="15" t="s">
        <v>196</v>
      </c>
      <c r="AF45" s="9" t="s">
        <v>197</v>
      </c>
      <c r="AG45" s="11">
        <v>44330</v>
      </c>
      <c r="AH45" s="11">
        <v>44330</v>
      </c>
      <c r="AI45" s="16" t="s">
        <v>198</v>
      </c>
    </row>
    <row r="46" spans="1:35" s="6" customFormat="1" ht="45" x14ac:dyDescent="0.25">
      <c r="A46" s="9">
        <v>2020</v>
      </c>
      <c r="B46" s="10">
        <v>43862</v>
      </c>
      <c r="C46" s="11">
        <v>43890</v>
      </c>
      <c r="D46" s="19" t="s">
        <v>247</v>
      </c>
      <c r="E46" s="17" t="s">
        <v>255</v>
      </c>
      <c r="F46" s="12" t="s">
        <v>91</v>
      </c>
      <c r="G46" s="19" t="s">
        <v>220</v>
      </c>
      <c r="H46" s="19">
        <v>101</v>
      </c>
      <c r="I46" s="21">
        <v>101</v>
      </c>
      <c r="J46" s="2" t="s">
        <v>116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20">
        <v>78423</v>
      </c>
      <c r="S46" s="12" t="s">
        <v>193</v>
      </c>
      <c r="T46" s="12" t="s">
        <v>193</v>
      </c>
      <c r="U46" s="12" t="s">
        <v>193</v>
      </c>
      <c r="V46" s="12">
        <v>0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2">
        <v>0</v>
      </c>
      <c r="AC46" s="15" t="s">
        <v>195</v>
      </c>
      <c r="AD46" s="18" t="s">
        <v>256</v>
      </c>
      <c r="AE46" s="15" t="s">
        <v>196</v>
      </c>
      <c r="AF46" s="9" t="s">
        <v>197</v>
      </c>
      <c r="AG46" s="11">
        <v>44330</v>
      </c>
      <c r="AH46" s="11">
        <v>44330</v>
      </c>
      <c r="AI46" s="16" t="s">
        <v>198</v>
      </c>
    </row>
    <row r="47" spans="1:35" s="6" customFormat="1" ht="45" x14ac:dyDescent="0.25">
      <c r="A47" s="9">
        <v>2020</v>
      </c>
      <c r="B47" s="10">
        <v>43862</v>
      </c>
      <c r="C47" s="11">
        <v>43890</v>
      </c>
      <c r="D47" s="19" t="s">
        <v>247</v>
      </c>
      <c r="E47" s="17" t="s">
        <v>255</v>
      </c>
      <c r="F47" s="12" t="s">
        <v>91</v>
      </c>
      <c r="G47" s="19" t="s">
        <v>221</v>
      </c>
      <c r="H47" s="19">
        <v>173</v>
      </c>
      <c r="I47" s="21">
        <v>173</v>
      </c>
      <c r="J47" s="2" t="s">
        <v>116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20">
        <v>78423</v>
      </c>
      <c r="S47" s="12" t="s">
        <v>193</v>
      </c>
      <c r="T47" s="12" t="s">
        <v>193</v>
      </c>
      <c r="U47" s="12" t="s">
        <v>193</v>
      </c>
      <c r="V47" s="12">
        <v>0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2">
        <v>0</v>
      </c>
      <c r="AC47" s="15" t="s">
        <v>195</v>
      </c>
      <c r="AD47" s="18" t="s">
        <v>256</v>
      </c>
      <c r="AE47" s="15" t="s">
        <v>196</v>
      </c>
      <c r="AF47" s="9" t="s">
        <v>197</v>
      </c>
      <c r="AG47" s="11">
        <v>44330</v>
      </c>
      <c r="AH47" s="11">
        <v>44330</v>
      </c>
      <c r="AI47" s="16" t="s">
        <v>198</v>
      </c>
    </row>
    <row r="48" spans="1:35" s="6" customFormat="1" ht="45" x14ac:dyDescent="0.25">
      <c r="A48" s="9">
        <v>2020</v>
      </c>
      <c r="B48" s="10">
        <v>43862</v>
      </c>
      <c r="C48" s="11">
        <v>43890</v>
      </c>
      <c r="D48" s="19" t="s">
        <v>247</v>
      </c>
      <c r="E48" s="17" t="s">
        <v>255</v>
      </c>
      <c r="F48" s="12" t="s">
        <v>91</v>
      </c>
      <c r="G48" s="19" t="s">
        <v>221</v>
      </c>
      <c r="H48" s="19">
        <v>101</v>
      </c>
      <c r="I48" s="21">
        <v>101</v>
      </c>
      <c r="J48" s="2" t="s">
        <v>116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20">
        <v>78423</v>
      </c>
      <c r="S48" s="12" t="s">
        <v>193</v>
      </c>
      <c r="T48" s="12" t="s">
        <v>193</v>
      </c>
      <c r="U48" s="12" t="s">
        <v>193</v>
      </c>
      <c r="V48" s="12">
        <v>0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2">
        <v>0</v>
      </c>
      <c r="AC48" s="15" t="s">
        <v>195</v>
      </c>
      <c r="AD48" s="18" t="s">
        <v>256</v>
      </c>
      <c r="AE48" s="15" t="s">
        <v>196</v>
      </c>
      <c r="AF48" s="9" t="s">
        <v>197</v>
      </c>
      <c r="AG48" s="11">
        <v>44330</v>
      </c>
      <c r="AH48" s="11">
        <v>44330</v>
      </c>
      <c r="AI48" s="16" t="s">
        <v>198</v>
      </c>
    </row>
    <row r="49" spans="1:35" s="6" customFormat="1" ht="45" x14ac:dyDescent="0.25">
      <c r="A49" s="9">
        <v>2020</v>
      </c>
      <c r="B49" s="10">
        <v>43862</v>
      </c>
      <c r="C49" s="11">
        <v>43890</v>
      </c>
      <c r="D49" s="19" t="s">
        <v>247</v>
      </c>
      <c r="E49" s="17" t="s">
        <v>255</v>
      </c>
      <c r="F49" s="12" t="s">
        <v>91</v>
      </c>
      <c r="G49" s="19" t="s">
        <v>222</v>
      </c>
      <c r="H49" s="19">
        <v>100</v>
      </c>
      <c r="I49" s="21">
        <v>100</v>
      </c>
      <c r="J49" s="2" t="s">
        <v>116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20">
        <v>78423</v>
      </c>
      <c r="S49" s="12" t="s">
        <v>193</v>
      </c>
      <c r="T49" s="12" t="s">
        <v>193</v>
      </c>
      <c r="U49" s="12" t="s">
        <v>193</v>
      </c>
      <c r="V49" s="12">
        <v>0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2">
        <v>0</v>
      </c>
      <c r="AC49" s="15" t="s">
        <v>195</v>
      </c>
      <c r="AD49" s="18" t="s">
        <v>256</v>
      </c>
      <c r="AE49" s="15" t="s">
        <v>196</v>
      </c>
      <c r="AF49" s="9" t="s">
        <v>197</v>
      </c>
      <c r="AG49" s="11">
        <v>44330</v>
      </c>
      <c r="AH49" s="11">
        <v>44330</v>
      </c>
      <c r="AI49" s="16" t="s">
        <v>198</v>
      </c>
    </row>
    <row r="50" spans="1:35" s="6" customFormat="1" ht="45" x14ac:dyDescent="0.25">
      <c r="A50" s="9">
        <v>2020</v>
      </c>
      <c r="B50" s="10">
        <v>43862</v>
      </c>
      <c r="C50" s="11">
        <v>43890</v>
      </c>
      <c r="D50" s="19" t="s">
        <v>247</v>
      </c>
      <c r="E50" s="17" t="s">
        <v>255</v>
      </c>
      <c r="F50" s="12" t="s">
        <v>91</v>
      </c>
      <c r="G50" s="19" t="s">
        <v>222</v>
      </c>
      <c r="H50" s="19">
        <v>172</v>
      </c>
      <c r="I50" s="21">
        <v>172</v>
      </c>
      <c r="J50" s="2" t="s">
        <v>116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20">
        <v>78423</v>
      </c>
      <c r="S50" s="12" t="s">
        <v>193</v>
      </c>
      <c r="T50" s="12" t="s">
        <v>193</v>
      </c>
      <c r="U50" s="12" t="s">
        <v>193</v>
      </c>
      <c r="V50" s="12">
        <v>0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2">
        <v>0</v>
      </c>
      <c r="AC50" s="15" t="s">
        <v>195</v>
      </c>
      <c r="AD50" s="18" t="s">
        <v>256</v>
      </c>
      <c r="AE50" s="15" t="s">
        <v>196</v>
      </c>
      <c r="AF50" s="9" t="s">
        <v>197</v>
      </c>
      <c r="AG50" s="11">
        <v>44330</v>
      </c>
      <c r="AH50" s="11">
        <v>44330</v>
      </c>
      <c r="AI50" s="16" t="s">
        <v>198</v>
      </c>
    </row>
    <row r="51" spans="1:35" s="6" customFormat="1" ht="45" x14ac:dyDescent="0.25">
      <c r="A51" s="9">
        <v>2020</v>
      </c>
      <c r="B51" s="10">
        <v>43862</v>
      </c>
      <c r="C51" s="11">
        <v>43890</v>
      </c>
      <c r="D51" s="19" t="s">
        <v>247</v>
      </c>
      <c r="E51" s="17" t="s">
        <v>255</v>
      </c>
      <c r="F51" s="12" t="s">
        <v>91</v>
      </c>
      <c r="G51" s="19" t="s">
        <v>223</v>
      </c>
      <c r="H51" s="19">
        <v>100</v>
      </c>
      <c r="I51" s="21">
        <v>100</v>
      </c>
      <c r="J51" s="2" t="s">
        <v>116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20">
        <v>78423</v>
      </c>
      <c r="S51" s="12" t="s">
        <v>193</v>
      </c>
      <c r="T51" s="12" t="s">
        <v>193</v>
      </c>
      <c r="U51" s="12" t="s">
        <v>193</v>
      </c>
      <c r="V51" s="12">
        <v>0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2">
        <v>0</v>
      </c>
      <c r="AC51" s="15" t="s">
        <v>195</v>
      </c>
      <c r="AD51" s="18" t="s">
        <v>256</v>
      </c>
      <c r="AE51" s="15" t="s">
        <v>196</v>
      </c>
      <c r="AF51" s="9" t="s">
        <v>197</v>
      </c>
      <c r="AG51" s="11">
        <v>44330</v>
      </c>
      <c r="AH51" s="11">
        <v>44330</v>
      </c>
      <c r="AI51" s="16" t="s">
        <v>198</v>
      </c>
    </row>
    <row r="52" spans="1:35" s="6" customFormat="1" ht="45" x14ac:dyDescent="0.25">
      <c r="A52" s="9">
        <v>2020</v>
      </c>
      <c r="B52" s="10">
        <v>43862</v>
      </c>
      <c r="C52" s="11">
        <v>43890</v>
      </c>
      <c r="D52" s="19" t="s">
        <v>247</v>
      </c>
      <c r="E52" s="17" t="s">
        <v>255</v>
      </c>
      <c r="F52" s="12" t="s">
        <v>91</v>
      </c>
      <c r="G52" s="19" t="s">
        <v>224</v>
      </c>
      <c r="H52" s="19">
        <v>101</v>
      </c>
      <c r="I52" s="21">
        <v>101</v>
      </c>
      <c r="J52" s="2" t="s">
        <v>116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20">
        <v>78423</v>
      </c>
      <c r="S52" s="12" t="s">
        <v>193</v>
      </c>
      <c r="T52" s="12" t="s">
        <v>193</v>
      </c>
      <c r="U52" s="12" t="s">
        <v>193</v>
      </c>
      <c r="V52" s="12">
        <v>0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2">
        <v>0</v>
      </c>
      <c r="AC52" s="15" t="s">
        <v>195</v>
      </c>
      <c r="AD52" s="18" t="s">
        <v>256</v>
      </c>
      <c r="AE52" s="15" t="s">
        <v>196</v>
      </c>
      <c r="AF52" s="9" t="s">
        <v>197</v>
      </c>
      <c r="AG52" s="11">
        <v>44330</v>
      </c>
      <c r="AH52" s="11">
        <v>44330</v>
      </c>
      <c r="AI52" s="16" t="s">
        <v>198</v>
      </c>
    </row>
    <row r="53" spans="1:35" s="6" customFormat="1" ht="45" x14ac:dyDescent="0.25">
      <c r="A53" s="9">
        <v>2020</v>
      </c>
      <c r="B53" s="10">
        <v>43862</v>
      </c>
      <c r="C53" s="11">
        <v>43890</v>
      </c>
      <c r="D53" s="19" t="s">
        <v>247</v>
      </c>
      <c r="E53" s="17" t="s">
        <v>255</v>
      </c>
      <c r="F53" s="12" t="s">
        <v>91</v>
      </c>
      <c r="G53" s="19" t="s">
        <v>225</v>
      </c>
      <c r="H53" s="19">
        <v>100</v>
      </c>
      <c r="I53" s="21">
        <v>100</v>
      </c>
      <c r="J53" s="2" t="s">
        <v>116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20">
        <v>78423</v>
      </c>
      <c r="S53" s="12" t="s">
        <v>193</v>
      </c>
      <c r="T53" s="12" t="s">
        <v>193</v>
      </c>
      <c r="U53" s="12" t="s">
        <v>193</v>
      </c>
      <c r="V53" s="12">
        <v>0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2">
        <v>0</v>
      </c>
      <c r="AC53" s="15" t="s">
        <v>195</v>
      </c>
      <c r="AD53" s="18" t="s">
        <v>256</v>
      </c>
      <c r="AE53" s="15" t="s">
        <v>196</v>
      </c>
      <c r="AF53" s="9" t="s">
        <v>197</v>
      </c>
      <c r="AG53" s="11">
        <v>44330</v>
      </c>
      <c r="AH53" s="11">
        <v>44330</v>
      </c>
      <c r="AI53" s="16" t="s">
        <v>198</v>
      </c>
    </row>
    <row r="54" spans="1:35" s="6" customFormat="1" ht="45" x14ac:dyDescent="0.25">
      <c r="A54" s="9">
        <v>2020</v>
      </c>
      <c r="B54" s="10">
        <v>43862</v>
      </c>
      <c r="C54" s="11">
        <v>43890</v>
      </c>
      <c r="D54" s="19" t="s">
        <v>247</v>
      </c>
      <c r="E54" s="17" t="s">
        <v>255</v>
      </c>
      <c r="F54" s="12" t="s">
        <v>91</v>
      </c>
      <c r="G54" s="19" t="s">
        <v>226</v>
      </c>
      <c r="H54" s="19">
        <v>204</v>
      </c>
      <c r="I54" s="21">
        <v>204</v>
      </c>
      <c r="J54" s="2" t="s">
        <v>116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20">
        <v>78423</v>
      </c>
      <c r="S54" s="12" t="s">
        <v>193</v>
      </c>
      <c r="T54" s="12" t="s">
        <v>193</v>
      </c>
      <c r="U54" s="12" t="s">
        <v>193</v>
      </c>
      <c r="V54" s="12">
        <v>0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2">
        <v>0</v>
      </c>
      <c r="AC54" s="15" t="s">
        <v>195</v>
      </c>
      <c r="AD54" s="18" t="s">
        <v>256</v>
      </c>
      <c r="AE54" s="15" t="s">
        <v>196</v>
      </c>
      <c r="AF54" s="9" t="s">
        <v>197</v>
      </c>
      <c r="AG54" s="11">
        <v>44330</v>
      </c>
      <c r="AH54" s="11">
        <v>44330</v>
      </c>
      <c r="AI54" s="16" t="s">
        <v>198</v>
      </c>
    </row>
    <row r="55" spans="1:35" s="6" customFormat="1" ht="45" x14ac:dyDescent="0.25">
      <c r="A55" s="9">
        <v>2020</v>
      </c>
      <c r="B55" s="10">
        <v>43862</v>
      </c>
      <c r="C55" s="11">
        <v>43890</v>
      </c>
      <c r="D55" s="19" t="s">
        <v>247</v>
      </c>
      <c r="E55" s="17" t="s">
        <v>255</v>
      </c>
      <c r="F55" s="12" t="s">
        <v>91</v>
      </c>
      <c r="G55" s="19" t="s">
        <v>226</v>
      </c>
      <c r="H55" s="19">
        <v>328</v>
      </c>
      <c r="I55" s="21">
        <v>328</v>
      </c>
      <c r="J55" s="2" t="s">
        <v>116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20">
        <v>78423</v>
      </c>
      <c r="S55" s="12" t="s">
        <v>193</v>
      </c>
      <c r="T55" s="12" t="s">
        <v>193</v>
      </c>
      <c r="U55" s="12" t="s">
        <v>193</v>
      </c>
      <c r="V55" s="12">
        <v>0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2">
        <v>0</v>
      </c>
      <c r="AC55" s="15" t="s">
        <v>195</v>
      </c>
      <c r="AD55" s="18" t="s">
        <v>256</v>
      </c>
      <c r="AE55" s="15" t="s">
        <v>196</v>
      </c>
      <c r="AF55" s="9" t="s">
        <v>197</v>
      </c>
      <c r="AG55" s="11">
        <v>44330</v>
      </c>
      <c r="AH55" s="11">
        <v>44330</v>
      </c>
      <c r="AI55" s="16" t="s">
        <v>198</v>
      </c>
    </row>
    <row r="56" spans="1:35" s="6" customFormat="1" ht="45" x14ac:dyDescent="0.25">
      <c r="A56" s="9">
        <v>2020</v>
      </c>
      <c r="B56" s="10">
        <v>43862</v>
      </c>
      <c r="C56" s="11">
        <v>43890</v>
      </c>
      <c r="D56" s="19" t="s">
        <v>247</v>
      </c>
      <c r="E56" s="17" t="s">
        <v>255</v>
      </c>
      <c r="F56" s="12" t="s">
        <v>91</v>
      </c>
      <c r="G56" s="19" t="s">
        <v>227</v>
      </c>
      <c r="H56" s="19">
        <v>157</v>
      </c>
      <c r="I56" s="21">
        <v>157</v>
      </c>
      <c r="J56" s="2" t="s">
        <v>116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20">
        <v>78423</v>
      </c>
      <c r="S56" s="12" t="s">
        <v>193</v>
      </c>
      <c r="T56" s="12" t="s">
        <v>193</v>
      </c>
      <c r="U56" s="12" t="s">
        <v>193</v>
      </c>
      <c r="V56" s="12">
        <v>0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2">
        <v>0</v>
      </c>
      <c r="AC56" s="15" t="s">
        <v>195</v>
      </c>
      <c r="AD56" s="18" t="s">
        <v>256</v>
      </c>
      <c r="AE56" s="15" t="s">
        <v>196</v>
      </c>
      <c r="AF56" s="9" t="s">
        <v>197</v>
      </c>
      <c r="AG56" s="11">
        <v>44330</v>
      </c>
      <c r="AH56" s="11">
        <v>44330</v>
      </c>
      <c r="AI56" s="16" t="s">
        <v>198</v>
      </c>
    </row>
    <row r="57" spans="1:35" s="6" customFormat="1" ht="45" x14ac:dyDescent="0.25">
      <c r="A57" s="9">
        <v>2020</v>
      </c>
      <c r="B57" s="10">
        <v>43862</v>
      </c>
      <c r="C57" s="11">
        <v>43890</v>
      </c>
      <c r="D57" s="19" t="s">
        <v>247</v>
      </c>
      <c r="E57" s="17" t="s">
        <v>255</v>
      </c>
      <c r="F57" s="12" t="s">
        <v>91</v>
      </c>
      <c r="G57" s="19" t="s">
        <v>226</v>
      </c>
      <c r="H57" s="19">
        <v>444</v>
      </c>
      <c r="I57" s="21">
        <v>444</v>
      </c>
      <c r="J57" s="2" t="s">
        <v>116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20">
        <v>78423</v>
      </c>
      <c r="S57" s="12" t="s">
        <v>193</v>
      </c>
      <c r="T57" s="12" t="s">
        <v>193</v>
      </c>
      <c r="U57" s="12" t="s">
        <v>193</v>
      </c>
      <c r="V57" s="12">
        <v>0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2">
        <v>0</v>
      </c>
      <c r="AC57" s="15" t="s">
        <v>195</v>
      </c>
      <c r="AD57" s="18" t="s">
        <v>256</v>
      </c>
      <c r="AE57" s="15" t="s">
        <v>196</v>
      </c>
      <c r="AF57" s="9" t="s">
        <v>197</v>
      </c>
      <c r="AG57" s="11">
        <v>44330</v>
      </c>
      <c r="AH57" s="11">
        <v>44330</v>
      </c>
      <c r="AI57" s="16" t="s">
        <v>198</v>
      </c>
    </row>
    <row r="58" spans="1:35" s="6" customFormat="1" ht="45" x14ac:dyDescent="0.25">
      <c r="A58" s="9">
        <v>2020</v>
      </c>
      <c r="B58" s="10">
        <v>43862</v>
      </c>
      <c r="C58" s="11">
        <v>43890</v>
      </c>
      <c r="D58" s="19" t="s">
        <v>250</v>
      </c>
      <c r="E58" s="17" t="s">
        <v>255</v>
      </c>
      <c r="F58" s="12" t="s">
        <v>91</v>
      </c>
      <c r="G58" s="19" t="s">
        <v>228</v>
      </c>
      <c r="H58" s="19">
        <v>152</v>
      </c>
      <c r="I58" s="21">
        <v>152</v>
      </c>
      <c r="J58" s="2" t="s">
        <v>116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20">
        <v>78423</v>
      </c>
      <c r="S58" s="12" t="s">
        <v>193</v>
      </c>
      <c r="T58" s="12" t="s">
        <v>193</v>
      </c>
      <c r="U58" s="12" t="s">
        <v>193</v>
      </c>
      <c r="V58" s="12">
        <v>0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2">
        <v>0</v>
      </c>
      <c r="AC58" s="15" t="s">
        <v>195</v>
      </c>
      <c r="AD58" s="18" t="s">
        <v>256</v>
      </c>
      <c r="AE58" s="15" t="s">
        <v>196</v>
      </c>
      <c r="AF58" s="9" t="s">
        <v>197</v>
      </c>
      <c r="AG58" s="11">
        <v>44330</v>
      </c>
      <c r="AH58" s="11">
        <v>44330</v>
      </c>
      <c r="AI58" s="16" t="s">
        <v>198</v>
      </c>
    </row>
    <row r="59" spans="1:35" s="6" customFormat="1" ht="45" x14ac:dyDescent="0.25">
      <c r="A59" s="9">
        <v>2020</v>
      </c>
      <c r="B59" s="10">
        <v>43862</v>
      </c>
      <c r="C59" s="11">
        <v>43890</v>
      </c>
      <c r="D59" s="19" t="s">
        <v>248</v>
      </c>
      <c r="E59" s="17" t="s">
        <v>255</v>
      </c>
      <c r="F59" s="12" t="s">
        <v>91</v>
      </c>
      <c r="G59" s="19" t="s">
        <v>228</v>
      </c>
      <c r="H59" s="19" t="s">
        <v>229</v>
      </c>
      <c r="I59" s="21" t="s">
        <v>229</v>
      </c>
      <c r="J59" s="2" t="s">
        <v>116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20">
        <v>78423</v>
      </c>
      <c r="S59" s="12" t="s">
        <v>193</v>
      </c>
      <c r="T59" s="12" t="s">
        <v>193</v>
      </c>
      <c r="U59" s="12" t="s">
        <v>193</v>
      </c>
      <c r="V59" s="12">
        <v>0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2">
        <v>0</v>
      </c>
      <c r="AC59" s="15" t="s">
        <v>195</v>
      </c>
      <c r="AD59" s="18" t="s">
        <v>256</v>
      </c>
      <c r="AE59" s="15" t="s">
        <v>196</v>
      </c>
      <c r="AF59" s="9" t="s">
        <v>197</v>
      </c>
      <c r="AG59" s="11">
        <v>44330</v>
      </c>
      <c r="AH59" s="11">
        <v>44330</v>
      </c>
      <c r="AI59" s="16" t="s">
        <v>198</v>
      </c>
    </row>
    <row r="60" spans="1:35" s="6" customFormat="1" ht="45" x14ac:dyDescent="0.25">
      <c r="A60" s="9">
        <v>2020</v>
      </c>
      <c r="B60" s="10">
        <v>43862</v>
      </c>
      <c r="C60" s="11">
        <v>43890</v>
      </c>
      <c r="D60" s="19" t="s">
        <v>248</v>
      </c>
      <c r="E60" s="17" t="s">
        <v>255</v>
      </c>
      <c r="F60" s="12" t="s">
        <v>91</v>
      </c>
      <c r="G60" s="19" t="s">
        <v>228</v>
      </c>
      <c r="H60" s="19" t="s">
        <v>230</v>
      </c>
      <c r="I60" s="21" t="s">
        <v>230</v>
      </c>
      <c r="J60" s="2" t="s">
        <v>116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20">
        <v>78423</v>
      </c>
      <c r="S60" s="12" t="s">
        <v>193</v>
      </c>
      <c r="T60" s="12" t="s">
        <v>193</v>
      </c>
      <c r="U60" s="12" t="s">
        <v>193</v>
      </c>
      <c r="V60" s="12">
        <v>0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2">
        <v>0</v>
      </c>
      <c r="AC60" s="15" t="s">
        <v>195</v>
      </c>
      <c r="AD60" s="18" t="s">
        <v>256</v>
      </c>
      <c r="AE60" s="15" t="s">
        <v>196</v>
      </c>
      <c r="AF60" s="9" t="s">
        <v>197</v>
      </c>
      <c r="AG60" s="11">
        <v>44330</v>
      </c>
      <c r="AH60" s="11">
        <v>44330</v>
      </c>
      <c r="AI60" s="16" t="s">
        <v>198</v>
      </c>
    </row>
    <row r="61" spans="1:35" s="6" customFormat="1" ht="45" x14ac:dyDescent="0.25">
      <c r="A61" s="9">
        <v>2020</v>
      </c>
      <c r="B61" s="10">
        <v>43862</v>
      </c>
      <c r="C61" s="11">
        <v>43890</v>
      </c>
      <c r="D61" s="19" t="s">
        <v>248</v>
      </c>
      <c r="E61" s="17" t="s">
        <v>255</v>
      </c>
      <c r="F61" s="12" t="s">
        <v>91</v>
      </c>
      <c r="G61" s="19" t="s">
        <v>228</v>
      </c>
      <c r="H61" s="19">
        <v>132</v>
      </c>
      <c r="I61" s="21">
        <v>132</v>
      </c>
      <c r="J61" s="2" t="s">
        <v>116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20">
        <v>78423</v>
      </c>
      <c r="S61" s="12" t="s">
        <v>193</v>
      </c>
      <c r="T61" s="12" t="s">
        <v>193</v>
      </c>
      <c r="U61" s="12" t="s">
        <v>193</v>
      </c>
      <c r="V61" s="12">
        <v>0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2">
        <v>0</v>
      </c>
      <c r="AC61" s="15" t="s">
        <v>195</v>
      </c>
      <c r="AD61" s="18" t="s">
        <v>256</v>
      </c>
      <c r="AE61" s="15" t="s">
        <v>196</v>
      </c>
      <c r="AF61" s="9" t="s">
        <v>197</v>
      </c>
      <c r="AG61" s="11">
        <v>44330</v>
      </c>
      <c r="AH61" s="11">
        <v>44330</v>
      </c>
      <c r="AI61" s="16" t="s">
        <v>198</v>
      </c>
    </row>
    <row r="62" spans="1:35" s="6" customFormat="1" ht="45" x14ac:dyDescent="0.25">
      <c r="A62" s="9">
        <v>2020</v>
      </c>
      <c r="B62" s="10">
        <v>43862</v>
      </c>
      <c r="C62" s="11">
        <v>43890</v>
      </c>
      <c r="D62" s="19" t="s">
        <v>248</v>
      </c>
      <c r="E62" s="17" t="s">
        <v>255</v>
      </c>
      <c r="F62" s="12" t="s">
        <v>91</v>
      </c>
      <c r="G62" s="19" t="s">
        <v>228</v>
      </c>
      <c r="H62" s="19">
        <v>128</v>
      </c>
      <c r="I62" s="21">
        <v>128</v>
      </c>
      <c r="J62" s="2" t="s">
        <v>116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20">
        <v>78423</v>
      </c>
      <c r="S62" s="12" t="s">
        <v>193</v>
      </c>
      <c r="T62" s="12" t="s">
        <v>193</v>
      </c>
      <c r="U62" s="12" t="s">
        <v>193</v>
      </c>
      <c r="V62" s="12">
        <v>0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2">
        <v>0</v>
      </c>
      <c r="AC62" s="15" t="s">
        <v>195</v>
      </c>
      <c r="AD62" s="18" t="s">
        <v>256</v>
      </c>
      <c r="AE62" s="15" t="s">
        <v>196</v>
      </c>
      <c r="AF62" s="9" t="s">
        <v>197</v>
      </c>
      <c r="AG62" s="11">
        <v>44330</v>
      </c>
      <c r="AH62" s="11">
        <v>44330</v>
      </c>
      <c r="AI62" s="16" t="s">
        <v>198</v>
      </c>
    </row>
    <row r="63" spans="1:35" s="6" customFormat="1" ht="45" x14ac:dyDescent="0.25">
      <c r="A63" s="9">
        <v>2020</v>
      </c>
      <c r="B63" s="10">
        <v>43862</v>
      </c>
      <c r="C63" s="11">
        <v>43890</v>
      </c>
      <c r="D63" s="19" t="s">
        <v>247</v>
      </c>
      <c r="E63" s="17" t="s">
        <v>255</v>
      </c>
      <c r="F63" s="12" t="s">
        <v>91</v>
      </c>
      <c r="G63" s="19" t="s">
        <v>231</v>
      </c>
      <c r="H63" s="19" t="s">
        <v>232</v>
      </c>
      <c r="I63" s="21" t="s">
        <v>232</v>
      </c>
      <c r="J63" s="2" t="s">
        <v>116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20">
        <v>78423</v>
      </c>
      <c r="S63" s="12" t="s">
        <v>193</v>
      </c>
      <c r="T63" s="12" t="s">
        <v>193</v>
      </c>
      <c r="U63" s="12" t="s">
        <v>193</v>
      </c>
      <c r="V63" s="12">
        <v>0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2">
        <v>0</v>
      </c>
      <c r="AC63" s="15" t="s">
        <v>195</v>
      </c>
      <c r="AD63" s="18" t="s">
        <v>256</v>
      </c>
      <c r="AE63" s="15" t="s">
        <v>196</v>
      </c>
      <c r="AF63" s="9" t="s">
        <v>197</v>
      </c>
      <c r="AG63" s="11">
        <v>44330</v>
      </c>
      <c r="AH63" s="11">
        <v>44330</v>
      </c>
      <c r="AI63" s="16" t="s">
        <v>198</v>
      </c>
    </row>
    <row r="64" spans="1:35" s="6" customFormat="1" ht="45" x14ac:dyDescent="0.25">
      <c r="A64" s="9">
        <v>2020</v>
      </c>
      <c r="B64" s="10">
        <v>43862</v>
      </c>
      <c r="C64" s="11">
        <v>43890</v>
      </c>
      <c r="D64" s="19" t="s">
        <v>251</v>
      </c>
      <c r="E64" s="17" t="s">
        <v>255</v>
      </c>
      <c r="F64" s="12" t="s">
        <v>91</v>
      </c>
      <c r="G64" s="19" t="s">
        <v>233</v>
      </c>
      <c r="H64" s="19">
        <v>348</v>
      </c>
      <c r="I64" s="21">
        <v>348</v>
      </c>
      <c r="J64" s="2" t="s">
        <v>116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20">
        <v>78423</v>
      </c>
      <c r="S64" s="12" t="s">
        <v>193</v>
      </c>
      <c r="T64" s="12" t="s">
        <v>193</v>
      </c>
      <c r="U64" s="12" t="s">
        <v>193</v>
      </c>
      <c r="V64" s="12">
        <v>0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2">
        <v>0</v>
      </c>
      <c r="AC64" s="15" t="s">
        <v>195</v>
      </c>
      <c r="AD64" s="18" t="s">
        <v>256</v>
      </c>
      <c r="AE64" s="15" t="s">
        <v>196</v>
      </c>
      <c r="AF64" s="9" t="s">
        <v>197</v>
      </c>
      <c r="AG64" s="11">
        <v>44330</v>
      </c>
      <c r="AH64" s="11">
        <v>44330</v>
      </c>
      <c r="AI64" s="16" t="s">
        <v>198</v>
      </c>
    </row>
    <row r="65" spans="1:35" s="6" customFormat="1" ht="45" x14ac:dyDescent="0.25">
      <c r="A65" s="9">
        <v>2020</v>
      </c>
      <c r="B65" s="10">
        <v>43862</v>
      </c>
      <c r="C65" s="11">
        <v>43890</v>
      </c>
      <c r="D65" s="19" t="s">
        <v>251</v>
      </c>
      <c r="E65" s="17" t="s">
        <v>255</v>
      </c>
      <c r="F65" s="12" t="s">
        <v>91</v>
      </c>
      <c r="G65" s="19" t="s">
        <v>234</v>
      </c>
      <c r="H65" s="19">
        <v>352</v>
      </c>
      <c r="I65" s="21">
        <v>352</v>
      </c>
      <c r="J65" s="2" t="s">
        <v>116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20">
        <v>78423</v>
      </c>
      <c r="S65" s="12" t="s">
        <v>193</v>
      </c>
      <c r="T65" s="12" t="s">
        <v>193</v>
      </c>
      <c r="U65" s="12" t="s">
        <v>193</v>
      </c>
      <c r="V65" s="12">
        <v>0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2">
        <v>0</v>
      </c>
      <c r="AC65" s="15" t="s">
        <v>195</v>
      </c>
      <c r="AD65" s="18" t="s">
        <v>256</v>
      </c>
      <c r="AE65" s="15" t="s">
        <v>196</v>
      </c>
      <c r="AF65" s="9" t="s">
        <v>197</v>
      </c>
      <c r="AG65" s="11">
        <v>44330</v>
      </c>
      <c r="AH65" s="11">
        <v>44330</v>
      </c>
      <c r="AI65" s="16" t="s">
        <v>198</v>
      </c>
    </row>
    <row r="66" spans="1:35" s="6" customFormat="1" ht="45" x14ac:dyDescent="0.25">
      <c r="A66" s="9">
        <v>2020</v>
      </c>
      <c r="B66" s="10">
        <v>43862</v>
      </c>
      <c r="C66" s="11">
        <v>43890</v>
      </c>
      <c r="D66" s="19" t="s">
        <v>247</v>
      </c>
      <c r="E66" s="17" t="s">
        <v>255</v>
      </c>
      <c r="F66" s="12" t="s">
        <v>91</v>
      </c>
      <c r="G66" s="19" t="s">
        <v>235</v>
      </c>
      <c r="H66" s="19" t="s">
        <v>232</v>
      </c>
      <c r="I66" s="21" t="s">
        <v>232</v>
      </c>
      <c r="J66" s="2" t="s">
        <v>116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20">
        <v>78423</v>
      </c>
      <c r="S66" s="12" t="s">
        <v>193</v>
      </c>
      <c r="T66" s="12" t="s">
        <v>193</v>
      </c>
      <c r="U66" s="12" t="s">
        <v>193</v>
      </c>
      <c r="V66" s="12">
        <v>0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2">
        <v>0</v>
      </c>
      <c r="AC66" s="15" t="s">
        <v>195</v>
      </c>
      <c r="AD66" s="18" t="s">
        <v>256</v>
      </c>
      <c r="AE66" s="15" t="s">
        <v>196</v>
      </c>
      <c r="AF66" s="9" t="s">
        <v>197</v>
      </c>
      <c r="AG66" s="11">
        <v>44330</v>
      </c>
      <c r="AH66" s="11">
        <v>44330</v>
      </c>
      <c r="AI66" s="16" t="s">
        <v>198</v>
      </c>
    </row>
    <row r="67" spans="1:35" s="6" customFormat="1" ht="45" x14ac:dyDescent="0.25">
      <c r="A67" s="9">
        <v>2020</v>
      </c>
      <c r="B67" s="10">
        <v>43862</v>
      </c>
      <c r="C67" s="11">
        <v>43890</v>
      </c>
      <c r="D67" s="19" t="s">
        <v>252</v>
      </c>
      <c r="E67" s="17" t="s">
        <v>255</v>
      </c>
      <c r="F67" s="12" t="s">
        <v>91</v>
      </c>
      <c r="G67" s="19" t="s">
        <v>236</v>
      </c>
      <c r="H67" s="19">
        <v>448</v>
      </c>
      <c r="I67" s="21">
        <v>448</v>
      </c>
      <c r="J67" s="2" t="s">
        <v>116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20">
        <v>78423</v>
      </c>
      <c r="S67" s="12" t="s">
        <v>193</v>
      </c>
      <c r="T67" s="12" t="s">
        <v>193</v>
      </c>
      <c r="U67" s="12" t="s">
        <v>193</v>
      </c>
      <c r="V67" s="12">
        <v>0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2">
        <v>0</v>
      </c>
      <c r="AC67" s="15" t="s">
        <v>195</v>
      </c>
      <c r="AD67" s="18" t="s">
        <v>256</v>
      </c>
      <c r="AE67" s="15" t="s">
        <v>196</v>
      </c>
      <c r="AF67" s="9" t="s">
        <v>197</v>
      </c>
      <c r="AG67" s="11">
        <v>44330</v>
      </c>
      <c r="AH67" s="11">
        <v>44330</v>
      </c>
      <c r="AI67" s="16" t="s">
        <v>198</v>
      </c>
    </row>
    <row r="68" spans="1:35" s="6" customFormat="1" ht="45" x14ac:dyDescent="0.25">
      <c r="A68" s="9">
        <v>2020</v>
      </c>
      <c r="B68" s="10">
        <v>43862</v>
      </c>
      <c r="C68" s="11">
        <v>43890</v>
      </c>
      <c r="D68" s="19" t="s">
        <v>253</v>
      </c>
      <c r="E68" s="17" t="s">
        <v>255</v>
      </c>
      <c r="F68" s="12" t="s">
        <v>91</v>
      </c>
      <c r="G68" s="19" t="s">
        <v>237</v>
      </c>
      <c r="H68" s="19" t="s">
        <v>238</v>
      </c>
      <c r="I68" s="21" t="s">
        <v>238</v>
      </c>
      <c r="J68" s="2" t="s">
        <v>116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20">
        <v>78423</v>
      </c>
      <c r="S68" s="12" t="s">
        <v>193</v>
      </c>
      <c r="T68" s="12" t="s">
        <v>193</v>
      </c>
      <c r="U68" s="12" t="s">
        <v>193</v>
      </c>
      <c r="V68" s="12">
        <v>0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2">
        <v>0</v>
      </c>
      <c r="AC68" s="15" t="s">
        <v>195</v>
      </c>
      <c r="AD68" s="18" t="s">
        <v>256</v>
      </c>
      <c r="AE68" s="15" t="s">
        <v>196</v>
      </c>
      <c r="AF68" s="9" t="s">
        <v>197</v>
      </c>
      <c r="AG68" s="11">
        <v>44330</v>
      </c>
      <c r="AH68" s="11">
        <v>44330</v>
      </c>
      <c r="AI68" s="16" t="s">
        <v>198</v>
      </c>
    </row>
    <row r="69" spans="1:35" s="6" customFormat="1" ht="45" x14ac:dyDescent="0.25">
      <c r="A69" s="9">
        <v>2020</v>
      </c>
      <c r="B69" s="10">
        <v>43862</v>
      </c>
      <c r="C69" s="11">
        <v>43890</v>
      </c>
      <c r="D69" s="19" t="s">
        <v>253</v>
      </c>
      <c r="E69" s="17" t="s">
        <v>255</v>
      </c>
      <c r="F69" s="12" t="s">
        <v>91</v>
      </c>
      <c r="G69" s="19" t="s">
        <v>237</v>
      </c>
      <c r="H69" s="19" t="s">
        <v>239</v>
      </c>
      <c r="I69" s="21" t="s">
        <v>239</v>
      </c>
      <c r="J69" s="2" t="s">
        <v>116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20">
        <v>78423</v>
      </c>
      <c r="S69" s="12" t="s">
        <v>193</v>
      </c>
      <c r="T69" s="12" t="s">
        <v>193</v>
      </c>
      <c r="U69" s="12" t="s">
        <v>193</v>
      </c>
      <c r="V69" s="12">
        <v>0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2">
        <v>0</v>
      </c>
      <c r="AC69" s="15" t="s">
        <v>195</v>
      </c>
      <c r="AD69" s="18" t="s">
        <v>256</v>
      </c>
      <c r="AE69" s="15" t="s">
        <v>196</v>
      </c>
      <c r="AF69" s="9" t="s">
        <v>197</v>
      </c>
      <c r="AG69" s="11">
        <v>44330</v>
      </c>
      <c r="AH69" s="11">
        <v>44330</v>
      </c>
      <c r="AI69" s="16" t="s">
        <v>198</v>
      </c>
    </row>
    <row r="70" spans="1:35" s="6" customFormat="1" ht="45" x14ac:dyDescent="0.25">
      <c r="A70" s="9">
        <v>2020</v>
      </c>
      <c r="B70" s="10">
        <v>43862</v>
      </c>
      <c r="C70" s="11">
        <v>43890</v>
      </c>
      <c r="D70" s="19" t="s">
        <v>253</v>
      </c>
      <c r="E70" s="17" t="s">
        <v>255</v>
      </c>
      <c r="F70" s="12" t="s">
        <v>91</v>
      </c>
      <c r="G70" s="19" t="s">
        <v>237</v>
      </c>
      <c r="H70" s="19" t="s">
        <v>240</v>
      </c>
      <c r="I70" s="21" t="s">
        <v>240</v>
      </c>
      <c r="J70" s="2" t="s">
        <v>116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20">
        <v>78423</v>
      </c>
      <c r="S70" s="12" t="s">
        <v>193</v>
      </c>
      <c r="T70" s="12" t="s">
        <v>193</v>
      </c>
      <c r="U70" s="12" t="s">
        <v>193</v>
      </c>
      <c r="V70" s="12">
        <v>0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2">
        <v>0</v>
      </c>
      <c r="AC70" s="15" t="s">
        <v>195</v>
      </c>
      <c r="AD70" s="18" t="s">
        <v>256</v>
      </c>
      <c r="AE70" s="15" t="s">
        <v>196</v>
      </c>
      <c r="AF70" s="9" t="s">
        <v>197</v>
      </c>
      <c r="AG70" s="11">
        <v>44330</v>
      </c>
      <c r="AH70" s="11">
        <v>44330</v>
      </c>
      <c r="AI70" s="16" t="s">
        <v>198</v>
      </c>
    </row>
    <row r="71" spans="1:35" s="6" customFormat="1" ht="45" x14ac:dyDescent="0.25">
      <c r="A71" s="9">
        <v>2020</v>
      </c>
      <c r="B71" s="10">
        <v>43862</v>
      </c>
      <c r="C71" s="11">
        <v>43890</v>
      </c>
      <c r="D71" s="19" t="s">
        <v>253</v>
      </c>
      <c r="E71" s="17" t="s">
        <v>255</v>
      </c>
      <c r="F71" s="12" t="s">
        <v>91</v>
      </c>
      <c r="G71" s="19" t="s">
        <v>241</v>
      </c>
      <c r="H71" s="19" t="s">
        <v>242</v>
      </c>
      <c r="I71" s="21" t="s">
        <v>242</v>
      </c>
      <c r="J71" s="2" t="s">
        <v>116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20">
        <v>78423</v>
      </c>
      <c r="S71" s="12" t="s">
        <v>193</v>
      </c>
      <c r="T71" s="12" t="s">
        <v>193</v>
      </c>
      <c r="U71" s="12" t="s">
        <v>193</v>
      </c>
      <c r="V71" s="12">
        <v>0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2">
        <v>0</v>
      </c>
      <c r="AC71" s="15" t="s">
        <v>195</v>
      </c>
      <c r="AD71" s="18" t="s">
        <v>256</v>
      </c>
      <c r="AE71" s="15" t="s">
        <v>196</v>
      </c>
      <c r="AF71" s="9" t="s">
        <v>197</v>
      </c>
      <c r="AG71" s="11">
        <v>44330</v>
      </c>
      <c r="AH71" s="11">
        <v>44330</v>
      </c>
      <c r="AI71" s="16" t="s">
        <v>198</v>
      </c>
    </row>
    <row r="72" spans="1:35" s="6" customFormat="1" ht="45" x14ac:dyDescent="0.25">
      <c r="A72" s="9">
        <v>2020</v>
      </c>
      <c r="B72" s="10">
        <v>43862</v>
      </c>
      <c r="C72" s="11">
        <v>43890</v>
      </c>
      <c r="D72" s="19" t="s">
        <v>247</v>
      </c>
      <c r="E72" s="17" t="s">
        <v>255</v>
      </c>
      <c r="F72" s="12" t="s">
        <v>91</v>
      </c>
      <c r="G72" s="19" t="s">
        <v>243</v>
      </c>
      <c r="H72" s="19" t="s">
        <v>232</v>
      </c>
      <c r="I72" s="21" t="s">
        <v>232</v>
      </c>
      <c r="J72" s="2" t="s">
        <v>116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20">
        <v>78423</v>
      </c>
      <c r="S72" s="12" t="s">
        <v>193</v>
      </c>
      <c r="T72" s="12" t="s">
        <v>193</v>
      </c>
      <c r="U72" s="12" t="s">
        <v>193</v>
      </c>
      <c r="V72" s="12">
        <v>0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2">
        <v>0</v>
      </c>
      <c r="AC72" s="15" t="s">
        <v>195</v>
      </c>
      <c r="AD72" s="18" t="s">
        <v>256</v>
      </c>
      <c r="AE72" s="15" t="s">
        <v>196</v>
      </c>
      <c r="AF72" s="9" t="s">
        <v>197</v>
      </c>
      <c r="AG72" s="11">
        <v>44330</v>
      </c>
      <c r="AH72" s="11">
        <v>44330</v>
      </c>
      <c r="AI72" s="16" t="s">
        <v>198</v>
      </c>
    </row>
    <row r="73" spans="1:35" s="6" customFormat="1" ht="45" x14ac:dyDescent="0.25">
      <c r="A73" s="9">
        <v>2020</v>
      </c>
      <c r="B73" s="10">
        <v>43862</v>
      </c>
      <c r="C73" s="11">
        <v>43890</v>
      </c>
      <c r="D73" s="19" t="s">
        <v>247</v>
      </c>
      <c r="E73" s="17" t="s">
        <v>255</v>
      </c>
      <c r="F73" s="12" t="s">
        <v>91</v>
      </c>
      <c r="G73" s="19" t="s">
        <v>244</v>
      </c>
      <c r="H73" s="19" t="s">
        <v>232</v>
      </c>
      <c r="I73" s="21" t="s">
        <v>232</v>
      </c>
      <c r="J73" s="2" t="s">
        <v>116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20">
        <v>78423</v>
      </c>
      <c r="S73" s="12" t="s">
        <v>193</v>
      </c>
      <c r="T73" s="12" t="s">
        <v>193</v>
      </c>
      <c r="U73" s="12" t="s">
        <v>193</v>
      </c>
      <c r="V73" s="12">
        <v>0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2">
        <v>0</v>
      </c>
      <c r="AC73" s="15" t="s">
        <v>195</v>
      </c>
      <c r="AD73" s="18" t="s">
        <v>256</v>
      </c>
      <c r="AE73" s="15" t="s">
        <v>196</v>
      </c>
      <c r="AF73" s="9" t="s">
        <v>197</v>
      </c>
      <c r="AG73" s="11">
        <v>44330</v>
      </c>
      <c r="AH73" s="11">
        <v>44330</v>
      </c>
      <c r="AI73" s="16" t="s">
        <v>198</v>
      </c>
    </row>
    <row r="74" spans="1:35" s="6" customFormat="1" ht="45" x14ac:dyDescent="0.25">
      <c r="A74" s="9">
        <v>2020</v>
      </c>
      <c r="B74" s="10">
        <v>43862</v>
      </c>
      <c r="C74" s="11">
        <v>43890</v>
      </c>
      <c r="D74" s="19" t="s">
        <v>247</v>
      </c>
      <c r="E74" s="17" t="s">
        <v>255</v>
      </c>
      <c r="F74" s="12" t="s">
        <v>91</v>
      </c>
      <c r="G74" s="19" t="s">
        <v>244</v>
      </c>
      <c r="H74" s="19" t="s">
        <v>232</v>
      </c>
      <c r="I74" s="21" t="s">
        <v>232</v>
      </c>
      <c r="J74" s="2" t="s">
        <v>116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20">
        <v>78423</v>
      </c>
      <c r="S74" s="12" t="s">
        <v>193</v>
      </c>
      <c r="T74" s="12" t="s">
        <v>193</v>
      </c>
      <c r="U74" s="12" t="s">
        <v>193</v>
      </c>
      <c r="V74" s="12">
        <v>0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2">
        <v>0</v>
      </c>
      <c r="AC74" s="15" t="s">
        <v>195</v>
      </c>
      <c r="AD74" s="18" t="s">
        <v>256</v>
      </c>
      <c r="AE74" s="15" t="s">
        <v>196</v>
      </c>
      <c r="AF74" s="9" t="s">
        <v>197</v>
      </c>
      <c r="AG74" s="11">
        <v>44330</v>
      </c>
      <c r="AH74" s="11">
        <v>44330</v>
      </c>
      <c r="AI74" s="16" t="s">
        <v>198</v>
      </c>
    </row>
    <row r="75" spans="1:35" s="6" customFormat="1" ht="45" x14ac:dyDescent="0.25">
      <c r="A75" s="9">
        <v>2020</v>
      </c>
      <c r="B75" s="10">
        <v>43862</v>
      </c>
      <c r="C75" s="11">
        <v>43890</v>
      </c>
      <c r="D75" s="19" t="s">
        <v>247</v>
      </c>
      <c r="E75" s="17" t="s">
        <v>255</v>
      </c>
      <c r="F75" s="12" t="s">
        <v>91</v>
      </c>
      <c r="G75" s="19" t="s">
        <v>244</v>
      </c>
      <c r="H75" s="19" t="s">
        <v>232</v>
      </c>
      <c r="I75" s="21" t="s">
        <v>232</v>
      </c>
      <c r="J75" s="2" t="s">
        <v>116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20">
        <v>78423</v>
      </c>
      <c r="S75" s="12" t="s">
        <v>193</v>
      </c>
      <c r="T75" s="12" t="s">
        <v>193</v>
      </c>
      <c r="U75" s="12" t="s">
        <v>193</v>
      </c>
      <c r="V75" s="12">
        <v>0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2">
        <v>0</v>
      </c>
      <c r="AC75" s="15" t="s">
        <v>195</v>
      </c>
      <c r="AD75" s="18" t="s">
        <v>256</v>
      </c>
      <c r="AE75" s="15" t="s">
        <v>196</v>
      </c>
      <c r="AF75" s="9" t="s">
        <v>197</v>
      </c>
      <c r="AG75" s="11">
        <v>44330</v>
      </c>
      <c r="AH75" s="11">
        <v>44330</v>
      </c>
      <c r="AI75" s="16" t="s">
        <v>198</v>
      </c>
    </row>
    <row r="76" spans="1:35" s="6" customFormat="1" ht="45" x14ac:dyDescent="0.25">
      <c r="A76" s="9">
        <v>2020</v>
      </c>
      <c r="B76" s="10">
        <v>43862</v>
      </c>
      <c r="C76" s="11">
        <v>43890</v>
      </c>
      <c r="D76" s="19" t="s">
        <v>247</v>
      </c>
      <c r="E76" s="17" t="s">
        <v>255</v>
      </c>
      <c r="F76" s="12" t="s">
        <v>91</v>
      </c>
      <c r="G76" s="19" t="s">
        <v>244</v>
      </c>
      <c r="H76" s="19" t="s">
        <v>232</v>
      </c>
      <c r="I76" s="21" t="s">
        <v>232</v>
      </c>
      <c r="J76" s="2" t="s">
        <v>116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20">
        <v>78423</v>
      </c>
      <c r="S76" s="12" t="s">
        <v>193</v>
      </c>
      <c r="T76" s="12" t="s">
        <v>193</v>
      </c>
      <c r="U76" s="12" t="s">
        <v>193</v>
      </c>
      <c r="V76" s="12">
        <v>0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2">
        <v>0</v>
      </c>
      <c r="AC76" s="15" t="s">
        <v>195</v>
      </c>
      <c r="AD76" s="18" t="s">
        <v>256</v>
      </c>
      <c r="AE76" s="15" t="s">
        <v>196</v>
      </c>
      <c r="AF76" s="9" t="s">
        <v>197</v>
      </c>
      <c r="AG76" s="11">
        <v>44330</v>
      </c>
      <c r="AH76" s="11">
        <v>44330</v>
      </c>
      <c r="AI76" s="16" t="s">
        <v>198</v>
      </c>
    </row>
    <row r="77" spans="1:35" s="6" customFormat="1" ht="45" x14ac:dyDescent="0.25">
      <c r="A77" s="9">
        <v>2020</v>
      </c>
      <c r="B77" s="10">
        <v>43862</v>
      </c>
      <c r="C77" s="11">
        <v>43890</v>
      </c>
      <c r="D77" s="19" t="s">
        <v>247</v>
      </c>
      <c r="E77" s="17" t="s">
        <v>255</v>
      </c>
      <c r="F77" s="12" t="s">
        <v>91</v>
      </c>
      <c r="G77" s="19" t="s">
        <v>245</v>
      </c>
      <c r="H77" s="19" t="s">
        <v>232</v>
      </c>
      <c r="I77" s="21" t="s">
        <v>232</v>
      </c>
      <c r="J77" s="2" t="s">
        <v>116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20">
        <v>78423</v>
      </c>
      <c r="S77" s="12" t="s">
        <v>193</v>
      </c>
      <c r="T77" s="12" t="s">
        <v>193</v>
      </c>
      <c r="U77" s="12" t="s">
        <v>193</v>
      </c>
      <c r="V77" s="12">
        <v>0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2">
        <v>0</v>
      </c>
      <c r="AC77" s="15" t="s">
        <v>195</v>
      </c>
      <c r="AD77" s="18" t="s">
        <v>256</v>
      </c>
      <c r="AE77" s="15" t="s">
        <v>196</v>
      </c>
      <c r="AF77" s="9" t="s">
        <v>197</v>
      </c>
      <c r="AG77" s="11">
        <v>44330</v>
      </c>
      <c r="AH77" s="11">
        <v>44330</v>
      </c>
      <c r="AI77" s="16" t="s">
        <v>198</v>
      </c>
    </row>
    <row r="78" spans="1:35" s="6" customFormat="1" ht="45" x14ac:dyDescent="0.25">
      <c r="A78" s="9">
        <v>2020</v>
      </c>
      <c r="B78" s="10">
        <v>43862</v>
      </c>
      <c r="C78" s="11">
        <v>43890</v>
      </c>
      <c r="D78" s="19" t="s">
        <v>247</v>
      </c>
      <c r="E78" s="17" t="s">
        <v>255</v>
      </c>
      <c r="F78" s="12" t="s">
        <v>91</v>
      </c>
      <c r="G78" s="19" t="s">
        <v>245</v>
      </c>
      <c r="H78" s="19" t="s">
        <v>232</v>
      </c>
      <c r="I78" s="21" t="s">
        <v>232</v>
      </c>
      <c r="J78" s="2" t="s">
        <v>116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20">
        <v>78423</v>
      </c>
      <c r="S78" s="12" t="s">
        <v>193</v>
      </c>
      <c r="T78" s="12" t="s">
        <v>193</v>
      </c>
      <c r="U78" s="12" t="s">
        <v>193</v>
      </c>
      <c r="V78" s="12">
        <v>0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2">
        <v>0</v>
      </c>
      <c r="AC78" s="15" t="s">
        <v>195</v>
      </c>
      <c r="AD78" s="18" t="s">
        <v>256</v>
      </c>
      <c r="AE78" s="15" t="s">
        <v>196</v>
      </c>
      <c r="AF78" s="9" t="s">
        <v>197</v>
      </c>
      <c r="AG78" s="11">
        <v>44330</v>
      </c>
      <c r="AH78" s="11">
        <v>44330</v>
      </c>
      <c r="AI78" s="16" t="s">
        <v>198</v>
      </c>
    </row>
    <row r="79" spans="1:35" s="6" customFormat="1" ht="45" x14ac:dyDescent="0.25">
      <c r="A79" s="9">
        <v>2020</v>
      </c>
      <c r="B79" s="10">
        <v>43862</v>
      </c>
      <c r="C79" s="11">
        <v>43890</v>
      </c>
      <c r="D79" s="19" t="s">
        <v>247</v>
      </c>
      <c r="E79" s="17" t="s">
        <v>255</v>
      </c>
      <c r="F79" s="12" t="s">
        <v>91</v>
      </c>
      <c r="G79" s="19" t="s">
        <v>245</v>
      </c>
      <c r="H79" s="19" t="s">
        <v>232</v>
      </c>
      <c r="I79" s="21" t="s">
        <v>232</v>
      </c>
      <c r="J79" s="2" t="s">
        <v>116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20">
        <v>78423</v>
      </c>
      <c r="S79" s="12" t="s">
        <v>193</v>
      </c>
      <c r="T79" s="12" t="s">
        <v>193</v>
      </c>
      <c r="U79" s="12" t="s">
        <v>193</v>
      </c>
      <c r="V79" s="12">
        <v>0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2">
        <v>0</v>
      </c>
      <c r="AC79" s="15" t="s">
        <v>195</v>
      </c>
      <c r="AD79" s="18" t="s">
        <v>256</v>
      </c>
      <c r="AE79" s="15" t="s">
        <v>196</v>
      </c>
      <c r="AF79" s="9" t="s">
        <v>197</v>
      </c>
      <c r="AG79" s="11">
        <v>44330</v>
      </c>
      <c r="AH79" s="11">
        <v>44330</v>
      </c>
      <c r="AI79" s="16" t="s">
        <v>198</v>
      </c>
    </row>
    <row r="80" spans="1:35" s="6" customFormat="1" ht="45" x14ac:dyDescent="0.25">
      <c r="A80" s="9">
        <v>2020</v>
      </c>
      <c r="B80" s="10">
        <v>43862</v>
      </c>
      <c r="C80" s="11">
        <v>43890</v>
      </c>
      <c r="D80" s="19" t="s">
        <v>247</v>
      </c>
      <c r="E80" s="17" t="s">
        <v>255</v>
      </c>
      <c r="F80" s="12" t="s">
        <v>91</v>
      </c>
      <c r="G80" s="19" t="s">
        <v>245</v>
      </c>
      <c r="H80" s="19" t="s">
        <v>232</v>
      </c>
      <c r="I80" s="21" t="s">
        <v>232</v>
      </c>
      <c r="J80" s="2" t="s">
        <v>116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20">
        <v>78423</v>
      </c>
      <c r="S80" s="12" t="s">
        <v>193</v>
      </c>
      <c r="T80" s="12" t="s">
        <v>193</v>
      </c>
      <c r="U80" s="12" t="s">
        <v>193</v>
      </c>
      <c r="V80" s="12">
        <v>0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2">
        <v>0</v>
      </c>
      <c r="AC80" s="15" t="s">
        <v>195</v>
      </c>
      <c r="AD80" s="18" t="s">
        <v>256</v>
      </c>
      <c r="AE80" s="15" t="s">
        <v>196</v>
      </c>
      <c r="AF80" s="9" t="s">
        <v>197</v>
      </c>
      <c r="AG80" s="11">
        <v>44330</v>
      </c>
      <c r="AH80" s="11">
        <v>44330</v>
      </c>
      <c r="AI80" s="16" t="s">
        <v>198</v>
      </c>
    </row>
    <row r="81" spans="1:35" s="6" customFormat="1" ht="45" x14ac:dyDescent="0.25">
      <c r="A81" s="9">
        <v>2020</v>
      </c>
      <c r="B81" s="10">
        <v>43862</v>
      </c>
      <c r="C81" s="11">
        <v>43890</v>
      </c>
      <c r="D81" s="19" t="s">
        <v>247</v>
      </c>
      <c r="E81" s="17" t="s">
        <v>255</v>
      </c>
      <c r="F81" s="12" t="s">
        <v>91</v>
      </c>
      <c r="G81" s="19" t="s">
        <v>245</v>
      </c>
      <c r="H81" s="19" t="s">
        <v>232</v>
      </c>
      <c r="I81" s="21" t="s">
        <v>232</v>
      </c>
      <c r="J81" s="2" t="s">
        <v>116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20">
        <v>78423</v>
      </c>
      <c r="S81" s="12" t="s">
        <v>193</v>
      </c>
      <c r="T81" s="12" t="s">
        <v>193</v>
      </c>
      <c r="U81" s="12" t="s">
        <v>193</v>
      </c>
      <c r="V81" s="12">
        <v>0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2">
        <v>0</v>
      </c>
      <c r="AC81" s="15" t="s">
        <v>195</v>
      </c>
      <c r="AD81" s="18" t="s">
        <v>256</v>
      </c>
      <c r="AE81" s="15" t="s">
        <v>196</v>
      </c>
      <c r="AF81" s="9" t="s">
        <v>197</v>
      </c>
      <c r="AG81" s="11">
        <v>44330</v>
      </c>
      <c r="AH81" s="11">
        <v>44330</v>
      </c>
      <c r="AI81" s="16" t="s">
        <v>198</v>
      </c>
    </row>
    <row r="82" spans="1:35" s="6" customFormat="1" ht="45" x14ac:dyDescent="0.25">
      <c r="A82" s="9">
        <v>2020</v>
      </c>
      <c r="B82" s="10">
        <v>43862</v>
      </c>
      <c r="C82" s="11">
        <v>43890</v>
      </c>
      <c r="D82" s="19" t="s">
        <v>247</v>
      </c>
      <c r="E82" s="17" t="s">
        <v>255</v>
      </c>
      <c r="F82" s="12" t="s">
        <v>91</v>
      </c>
      <c r="G82" s="19" t="s">
        <v>246</v>
      </c>
      <c r="H82" s="19">
        <v>52</v>
      </c>
      <c r="I82" s="21">
        <v>52</v>
      </c>
      <c r="J82" s="2" t="s">
        <v>116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20">
        <v>78423</v>
      </c>
      <c r="S82" s="12" t="s">
        <v>193</v>
      </c>
      <c r="T82" s="12" t="s">
        <v>193</v>
      </c>
      <c r="U82" s="12" t="s">
        <v>193</v>
      </c>
      <c r="V82" s="12">
        <v>0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2">
        <v>0</v>
      </c>
      <c r="AC82" s="15" t="s">
        <v>195</v>
      </c>
      <c r="AD82" s="18" t="s">
        <v>256</v>
      </c>
      <c r="AE82" s="15" t="s">
        <v>196</v>
      </c>
      <c r="AF82" s="9" t="s">
        <v>197</v>
      </c>
      <c r="AG82" s="11">
        <v>44330</v>
      </c>
      <c r="AH82" s="11">
        <v>44330</v>
      </c>
      <c r="AI82" s="16" t="s">
        <v>198</v>
      </c>
    </row>
    <row r="83" spans="1:35" s="6" customFormat="1" ht="45" x14ac:dyDescent="0.25">
      <c r="A83" s="9">
        <v>2020</v>
      </c>
      <c r="B83" s="10">
        <v>43862</v>
      </c>
      <c r="C83" s="11">
        <v>43890</v>
      </c>
      <c r="D83" s="19" t="s">
        <v>247</v>
      </c>
      <c r="E83" s="17" t="s">
        <v>255</v>
      </c>
      <c r="F83" s="12" t="s">
        <v>91</v>
      </c>
      <c r="G83" s="19" t="s">
        <v>246</v>
      </c>
      <c r="H83" s="19" t="s">
        <v>232</v>
      </c>
      <c r="I83" s="21" t="s">
        <v>232</v>
      </c>
      <c r="J83" s="2" t="s">
        <v>116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20">
        <v>78423</v>
      </c>
      <c r="S83" s="12" t="s">
        <v>193</v>
      </c>
      <c r="T83" s="12" t="s">
        <v>193</v>
      </c>
      <c r="U83" s="12" t="s">
        <v>193</v>
      </c>
      <c r="V83" s="12">
        <v>0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2">
        <v>0</v>
      </c>
      <c r="AC83" s="15" t="s">
        <v>195</v>
      </c>
      <c r="AD83" s="18" t="s">
        <v>256</v>
      </c>
      <c r="AE83" s="15" t="s">
        <v>196</v>
      </c>
      <c r="AF83" s="9" t="s">
        <v>197</v>
      </c>
      <c r="AG83" s="11">
        <v>44330</v>
      </c>
      <c r="AH83" s="11">
        <v>44330</v>
      </c>
      <c r="AI83" s="16" t="s">
        <v>198</v>
      </c>
    </row>
    <row r="84" spans="1:35" s="6" customFormat="1" ht="45" x14ac:dyDescent="0.25">
      <c r="A84" s="9">
        <v>2020</v>
      </c>
      <c r="B84" s="10">
        <v>43862</v>
      </c>
      <c r="C84" s="11">
        <v>43890</v>
      </c>
      <c r="D84" s="19" t="s">
        <v>247</v>
      </c>
      <c r="E84" s="17" t="s">
        <v>255</v>
      </c>
      <c r="F84" s="12" t="s">
        <v>91</v>
      </c>
      <c r="G84" s="19" t="s">
        <v>246</v>
      </c>
      <c r="H84" s="19" t="s">
        <v>232</v>
      </c>
      <c r="I84" s="21" t="s">
        <v>232</v>
      </c>
      <c r="J84" s="2" t="s">
        <v>116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20">
        <v>78423</v>
      </c>
      <c r="S84" s="12" t="s">
        <v>193</v>
      </c>
      <c r="T84" s="12" t="s">
        <v>193</v>
      </c>
      <c r="U84" s="12" t="s">
        <v>193</v>
      </c>
      <c r="V84" s="12">
        <v>0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2">
        <v>0</v>
      </c>
      <c r="AC84" s="15" t="s">
        <v>195</v>
      </c>
      <c r="AD84" s="18" t="s">
        <v>256</v>
      </c>
      <c r="AE84" s="15" t="s">
        <v>196</v>
      </c>
      <c r="AF84" s="9" t="s">
        <v>197</v>
      </c>
      <c r="AG84" s="11">
        <v>44330</v>
      </c>
      <c r="AH84" s="11">
        <v>44330</v>
      </c>
      <c r="AI84" s="16" t="s">
        <v>198</v>
      </c>
    </row>
    <row r="85" spans="1:35" s="6" customFormat="1" ht="45" x14ac:dyDescent="0.25">
      <c r="A85" s="9">
        <v>2020</v>
      </c>
      <c r="B85" s="10">
        <v>43862</v>
      </c>
      <c r="C85" s="11">
        <v>43890</v>
      </c>
      <c r="D85" s="19" t="s">
        <v>247</v>
      </c>
      <c r="E85" s="17" t="s">
        <v>255</v>
      </c>
      <c r="F85" s="12" t="s">
        <v>91</v>
      </c>
      <c r="G85" s="19" t="s">
        <v>246</v>
      </c>
      <c r="H85" s="19" t="s">
        <v>232</v>
      </c>
      <c r="I85" s="21" t="s">
        <v>232</v>
      </c>
      <c r="J85" s="2" t="s">
        <v>116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20">
        <v>78423</v>
      </c>
      <c r="S85" s="12" t="s">
        <v>193</v>
      </c>
      <c r="T85" s="12" t="s">
        <v>193</v>
      </c>
      <c r="U85" s="12" t="s">
        <v>193</v>
      </c>
      <c r="V85" s="12">
        <v>0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2">
        <v>0</v>
      </c>
      <c r="AC85" s="15" t="s">
        <v>195</v>
      </c>
      <c r="AD85" s="18" t="s">
        <v>256</v>
      </c>
      <c r="AE85" s="15" t="s">
        <v>196</v>
      </c>
      <c r="AF85" s="9" t="s">
        <v>197</v>
      </c>
      <c r="AG85" s="11">
        <v>44330</v>
      </c>
      <c r="AH85" s="11">
        <v>44330</v>
      </c>
      <c r="AI85" s="16" t="s">
        <v>198</v>
      </c>
    </row>
    <row r="86" spans="1:35" s="6" customFormat="1" ht="45" x14ac:dyDescent="0.25">
      <c r="A86" s="9">
        <v>2020</v>
      </c>
      <c r="B86" s="10">
        <v>43862</v>
      </c>
      <c r="C86" s="11">
        <v>43890</v>
      </c>
      <c r="D86" s="19" t="s">
        <v>247</v>
      </c>
      <c r="E86" s="17" t="s">
        <v>255</v>
      </c>
      <c r="F86" s="12" t="s">
        <v>91</v>
      </c>
      <c r="G86" s="19" t="s">
        <v>246</v>
      </c>
      <c r="H86" s="19" t="s">
        <v>232</v>
      </c>
      <c r="I86" s="21" t="s">
        <v>232</v>
      </c>
      <c r="J86" s="2" t="s">
        <v>116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20">
        <v>78423</v>
      </c>
      <c r="S86" s="12" t="s">
        <v>193</v>
      </c>
      <c r="T86" s="12" t="s">
        <v>193</v>
      </c>
      <c r="U86" s="12" t="s">
        <v>193</v>
      </c>
      <c r="V86" s="12">
        <v>0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2">
        <v>0</v>
      </c>
      <c r="AC86" s="15" t="s">
        <v>195</v>
      </c>
      <c r="AD86" s="18" t="s">
        <v>256</v>
      </c>
      <c r="AE86" s="15" t="s">
        <v>196</v>
      </c>
      <c r="AF86" s="9" t="s">
        <v>197</v>
      </c>
      <c r="AG86" s="11">
        <v>44330</v>
      </c>
      <c r="AH86" s="11">
        <v>44330</v>
      </c>
      <c r="AI86" s="16" t="s">
        <v>198</v>
      </c>
    </row>
    <row r="87" spans="1:35" s="6" customFormat="1" ht="45" x14ac:dyDescent="0.25">
      <c r="A87" s="9">
        <v>2020</v>
      </c>
      <c r="B87" s="10">
        <v>43862</v>
      </c>
      <c r="C87" s="11">
        <v>43890</v>
      </c>
      <c r="D87" s="19" t="s">
        <v>247</v>
      </c>
      <c r="E87" s="17" t="s">
        <v>255</v>
      </c>
      <c r="F87" s="12" t="s">
        <v>91</v>
      </c>
      <c r="G87" s="19" t="s">
        <v>204</v>
      </c>
      <c r="H87" s="19" t="s">
        <v>232</v>
      </c>
      <c r="I87" s="21" t="s">
        <v>232</v>
      </c>
      <c r="J87" s="2" t="s">
        <v>116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20">
        <v>78423</v>
      </c>
      <c r="S87" s="12" t="s">
        <v>193</v>
      </c>
      <c r="T87" s="12" t="s">
        <v>193</v>
      </c>
      <c r="U87" s="12" t="s">
        <v>193</v>
      </c>
      <c r="V87" s="12">
        <v>0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2">
        <v>0</v>
      </c>
      <c r="AC87" s="15" t="s">
        <v>195</v>
      </c>
      <c r="AD87" s="18" t="s">
        <v>256</v>
      </c>
      <c r="AE87" s="15" t="s">
        <v>196</v>
      </c>
      <c r="AF87" s="9" t="s">
        <v>197</v>
      </c>
      <c r="AG87" s="11">
        <v>44330</v>
      </c>
      <c r="AH87" s="11">
        <v>44330</v>
      </c>
      <c r="AI87" s="16" t="s">
        <v>198</v>
      </c>
    </row>
    <row r="88" spans="1:35" s="6" customFormat="1" ht="45" x14ac:dyDescent="0.25">
      <c r="A88" s="9">
        <v>2020</v>
      </c>
      <c r="B88" s="10">
        <v>43862</v>
      </c>
      <c r="C88" s="11">
        <v>43890</v>
      </c>
      <c r="D88" s="19" t="s">
        <v>247</v>
      </c>
      <c r="E88" s="17" t="s">
        <v>255</v>
      </c>
      <c r="F88" s="12" t="s">
        <v>91</v>
      </c>
      <c r="G88" s="19" t="s">
        <v>204</v>
      </c>
      <c r="H88" s="19" t="s">
        <v>232</v>
      </c>
      <c r="I88" s="21" t="s">
        <v>232</v>
      </c>
      <c r="J88" s="2" t="s">
        <v>116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20">
        <v>78423</v>
      </c>
      <c r="S88" s="12" t="s">
        <v>193</v>
      </c>
      <c r="T88" s="12" t="s">
        <v>193</v>
      </c>
      <c r="U88" s="12" t="s">
        <v>193</v>
      </c>
      <c r="V88" s="12">
        <v>0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2">
        <v>0</v>
      </c>
      <c r="AC88" s="15" t="s">
        <v>195</v>
      </c>
      <c r="AD88" s="18" t="s">
        <v>256</v>
      </c>
      <c r="AE88" s="15" t="s">
        <v>196</v>
      </c>
      <c r="AF88" s="9" t="s">
        <v>197</v>
      </c>
      <c r="AG88" s="11">
        <v>44330</v>
      </c>
      <c r="AH88" s="11">
        <v>44330</v>
      </c>
      <c r="AI88" s="16" t="s">
        <v>198</v>
      </c>
    </row>
    <row r="89" spans="1:35" s="6" customFormat="1" ht="45" x14ac:dyDescent="0.25">
      <c r="A89" s="9">
        <v>2020</v>
      </c>
      <c r="B89" s="10">
        <v>43862</v>
      </c>
      <c r="C89" s="11">
        <v>43890</v>
      </c>
      <c r="D89" s="19" t="s">
        <v>247</v>
      </c>
      <c r="E89" s="17" t="s">
        <v>255</v>
      </c>
      <c r="F89" s="12" t="s">
        <v>91</v>
      </c>
      <c r="G89" s="19" t="s">
        <v>204</v>
      </c>
      <c r="H89" s="19" t="s">
        <v>232</v>
      </c>
      <c r="I89" s="21" t="s">
        <v>232</v>
      </c>
      <c r="J89" s="2" t="s">
        <v>116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20">
        <v>78423</v>
      </c>
      <c r="S89" s="12" t="s">
        <v>193</v>
      </c>
      <c r="T89" s="12" t="s">
        <v>193</v>
      </c>
      <c r="U89" s="12" t="s">
        <v>193</v>
      </c>
      <c r="V89" s="12">
        <v>0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2">
        <v>0</v>
      </c>
      <c r="AC89" s="15" t="s">
        <v>195</v>
      </c>
      <c r="AD89" s="18" t="s">
        <v>256</v>
      </c>
      <c r="AE89" s="15" t="s">
        <v>196</v>
      </c>
      <c r="AF89" s="9" t="s">
        <v>197</v>
      </c>
      <c r="AG89" s="11">
        <v>44330</v>
      </c>
      <c r="AH89" s="11">
        <v>44330</v>
      </c>
      <c r="AI89" s="16" t="s">
        <v>198</v>
      </c>
    </row>
    <row r="90" spans="1:35" s="6" customFormat="1" ht="45" x14ac:dyDescent="0.25">
      <c r="A90" s="9">
        <v>2020</v>
      </c>
      <c r="B90" s="10">
        <v>43862</v>
      </c>
      <c r="C90" s="11">
        <v>43890</v>
      </c>
      <c r="D90" s="19" t="s">
        <v>247</v>
      </c>
      <c r="E90" s="17" t="s">
        <v>255</v>
      </c>
      <c r="F90" s="12" t="s">
        <v>91</v>
      </c>
      <c r="G90" s="19" t="s">
        <v>246</v>
      </c>
      <c r="H90" s="19" t="s">
        <v>232</v>
      </c>
      <c r="I90" s="21" t="s">
        <v>232</v>
      </c>
      <c r="J90" s="2" t="s">
        <v>116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20">
        <v>78423</v>
      </c>
      <c r="S90" s="12" t="s">
        <v>193</v>
      </c>
      <c r="T90" s="12" t="s">
        <v>193</v>
      </c>
      <c r="U90" s="12" t="s">
        <v>193</v>
      </c>
      <c r="V90" s="12">
        <v>0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2">
        <v>0</v>
      </c>
      <c r="AC90" s="15" t="s">
        <v>195</v>
      </c>
      <c r="AD90" s="18" t="s">
        <v>256</v>
      </c>
      <c r="AE90" s="15" t="s">
        <v>196</v>
      </c>
      <c r="AF90" s="9" t="s">
        <v>197</v>
      </c>
      <c r="AG90" s="11">
        <v>44330</v>
      </c>
      <c r="AH90" s="11">
        <v>44330</v>
      </c>
      <c r="AI90" s="16" t="s">
        <v>198</v>
      </c>
    </row>
    <row r="91" spans="1:35" s="6" customFormat="1" ht="45" x14ac:dyDescent="0.25">
      <c r="A91" s="9">
        <v>2020</v>
      </c>
      <c r="B91" s="10">
        <v>43862</v>
      </c>
      <c r="C91" s="11">
        <v>43890</v>
      </c>
      <c r="D91" s="19" t="s">
        <v>247</v>
      </c>
      <c r="E91" s="17" t="s">
        <v>255</v>
      </c>
      <c r="F91" s="12" t="s">
        <v>91</v>
      </c>
      <c r="G91" s="19" t="s">
        <v>246</v>
      </c>
      <c r="H91" s="19" t="s">
        <v>232</v>
      </c>
      <c r="I91" s="21" t="s">
        <v>232</v>
      </c>
      <c r="J91" s="2" t="s">
        <v>116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20">
        <v>78423</v>
      </c>
      <c r="S91" s="12" t="s">
        <v>193</v>
      </c>
      <c r="T91" s="12" t="s">
        <v>193</v>
      </c>
      <c r="U91" s="12" t="s">
        <v>193</v>
      </c>
      <c r="V91" s="12">
        <v>0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2">
        <v>0</v>
      </c>
      <c r="AC91" s="15" t="s">
        <v>195</v>
      </c>
      <c r="AD91" s="18" t="s">
        <v>256</v>
      </c>
      <c r="AE91" s="15" t="s">
        <v>196</v>
      </c>
      <c r="AF91" s="9" t="s">
        <v>197</v>
      </c>
      <c r="AG91" s="11">
        <v>44330</v>
      </c>
      <c r="AH91" s="11">
        <v>44330</v>
      </c>
      <c r="AI91" s="16" t="s">
        <v>198</v>
      </c>
    </row>
    <row r="92" spans="1:35" s="6" customFormat="1" ht="45" x14ac:dyDescent="0.25">
      <c r="A92" s="9">
        <v>2020</v>
      </c>
      <c r="B92" s="10">
        <v>43862</v>
      </c>
      <c r="C92" s="11">
        <v>43890</v>
      </c>
      <c r="D92" s="19" t="s">
        <v>247</v>
      </c>
      <c r="E92" s="17" t="s">
        <v>255</v>
      </c>
      <c r="F92" s="12" t="s">
        <v>91</v>
      </c>
      <c r="G92" s="19" t="s">
        <v>246</v>
      </c>
      <c r="H92" s="19" t="s">
        <v>232</v>
      </c>
      <c r="I92" s="21" t="s">
        <v>232</v>
      </c>
      <c r="J92" s="2" t="s">
        <v>116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20">
        <v>78423</v>
      </c>
      <c r="S92" s="12" t="s">
        <v>193</v>
      </c>
      <c r="T92" s="12" t="s">
        <v>193</v>
      </c>
      <c r="U92" s="12" t="s">
        <v>193</v>
      </c>
      <c r="V92" s="12">
        <v>0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2">
        <v>0</v>
      </c>
      <c r="AC92" s="15" t="s">
        <v>195</v>
      </c>
      <c r="AD92" s="18" t="s">
        <v>256</v>
      </c>
      <c r="AE92" s="15" t="s">
        <v>196</v>
      </c>
      <c r="AF92" s="9" t="s">
        <v>197</v>
      </c>
      <c r="AG92" s="11">
        <v>44330</v>
      </c>
      <c r="AH92" s="11">
        <v>44330</v>
      </c>
      <c r="AI92" s="16" t="s">
        <v>198</v>
      </c>
    </row>
    <row r="93" spans="1:35" s="6" customFormat="1" ht="45" x14ac:dyDescent="0.25">
      <c r="A93" s="9">
        <v>2020</v>
      </c>
      <c r="B93" s="10">
        <v>43862</v>
      </c>
      <c r="C93" s="11">
        <v>43890</v>
      </c>
      <c r="D93" s="19" t="s">
        <v>247</v>
      </c>
      <c r="E93" s="17" t="s">
        <v>255</v>
      </c>
      <c r="F93" s="12" t="s">
        <v>91</v>
      </c>
      <c r="G93" s="19" t="s">
        <v>246</v>
      </c>
      <c r="H93" s="19" t="s">
        <v>232</v>
      </c>
      <c r="I93" s="21" t="s">
        <v>232</v>
      </c>
      <c r="J93" s="2" t="s">
        <v>116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20">
        <v>78423</v>
      </c>
      <c r="S93" s="12" t="s">
        <v>193</v>
      </c>
      <c r="T93" s="12" t="s">
        <v>193</v>
      </c>
      <c r="U93" s="12" t="s">
        <v>193</v>
      </c>
      <c r="V93" s="12">
        <v>0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2">
        <v>0</v>
      </c>
      <c r="AC93" s="15" t="s">
        <v>195</v>
      </c>
      <c r="AD93" s="18" t="s">
        <v>256</v>
      </c>
      <c r="AE93" s="15" t="s">
        <v>196</v>
      </c>
      <c r="AF93" s="9" t="s">
        <v>197</v>
      </c>
      <c r="AG93" s="11">
        <v>44330</v>
      </c>
      <c r="AH93" s="11">
        <v>44330</v>
      </c>
      <c r="AI93" s="16" t="s">
        <v>198</v>
      </c>
    </row>
    <row r="94" spans="1:35" s="6" customFormat="1" ht="45" x14ac:dyDescent="0.25">
      <c r="A94" s="9">
        <v>2020</v>
      </c>
      <c r="B94" s="10">
        <v>43862</v>
      </c>
      <c r="C94" s="11">
        <v>43890</v>
      </c>
      <c r="D94" s="19" t="s">
        <v>247</v>
      </c>
      <c r="E94" s="17" t="s">
        <v>255</v>
      </c>
      <c r="F94" s="12" t="s">
        <v>91</v>
      </c>
      <c r="G94" s="19" t="s">
        <v>246</v>
      </c>
      <c r="H94" s="19" t="s">
        <v>232</v>
      </c>
      <c r="I94" s="21" t="s">
        <v>232</v>
      </c>
      <c r="J94" s="2" t="s">
        <v>116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20">
        <v>78423</v>
      </c>
      <c r="S94" s="12" t="s">
        <v>193</v>
      </c>
      <c r="T94" s="12" t="s">
        <v>193</v>
      </c>
      <c r="U94" s="12" t="s">
        <v>193</v>
      </c>
      <c r="V94" s="12">
        <v>0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2">
        <v>0</v>
      </c>
      <c r="AC94" s="15" t="s">
        <v>195</v>
      </c>
      <c r="AD94" s="18" t="s">
        <v>256</v>
      </c>
      <c r="AE94" s="15" t="s">
        <v>196</v>
      </c>
      <c r="AF94" s="9" t="s">
        <v>197</v>
      </c>
      <c r="AG94" s="11">
        <v>44330</v>
      </c>
      <c r="AH94" s="11">
        <v>44330</v>
      </c>
      <c r="AI94" s="16" t="s">
        <v>198</v>
      </c>
    </row>
    <row r="95" spans="1:35" s="6" customFormat="1" ht="45" x14ac:dyDescent="0.25">
      <c r="A95" s="9">
        <v>2020</v>
      </c>
      <c r="B95" s="10">
        <v>43862</v>
      </c>
      <c r="C95" s="11">
        <v>43890</v>
      </c>
      <c r="D95" s="19" t="s">
        <v>247</v>
      </c>
      <c r="E95" s="17" t="s">
        <v>255</v>
      </c>
      <c r="F95" s="12" t="s">
        <v>91</v>
      </c>
      <c r="G95" s="19" t="s">
        <v>246</v>
      </c>
      <c r="H95" s="19" t="s">
        <v>232</v>
      </c>
      <c r="I95" s="21" t="s">
        <v>232</v>
      </c>
      <c r="J95" s="2" t="s">
        <v>116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20">
        <v>78423</v>
      </c>
      <c r="S95" s="12" t="s">
        <v>193</v>
      </c>
      <c r="T95" s="12" t="s">
        <v>193</v>
      </c>
      <c r="U95" s="12" t="s">
        <v>193</v>
      </c>
      <c r="V95" s="12">
        <v>0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2">
        <v>0</v>
      </c>
      <c r="AC95" s="15" t="s">
        <v>195</v>
      </c>
      <c r="AD95" s="18" t="s">
        <v>256</v>
      </c>
      <c r="AE95" s="15" t="s">
        <v>196</v>
      </c>
      <c r="AF95" s="9" t="s">
        <v>197</v>
      </c>
      <c r="AG95" s="11">
        <v>44330</v>
      </c>
      <c r="AH95" s="11">
        <v>44330</v>
      </c>
      <c r="AI95" s="16" t="s">
        <v>198</v>
      </c>
    </row>
    <row r="96" spans="1:35" s="6" customFormat="1" ht="45" x14ac:dyDescent="0.25">
      <c r="A96" s="9">
        <v>2020</v>
      </c>
      <c r="B96" s="10">
        <v>43862</v>
      </c>
      <c r="C96" s="11">
        <v>43890</v>
      </c>
      <c r="D96" s="19" t="s">
        <v>247</v>
      </c>
      <c r="E96" s="17" t="s">
        <v>255</v>
      </c>
      <c r="F96" s="12" t="s">
        <v>91</v>
      </c>
      <c r="G96" s="19" t="s">
        <v>246</v>
      </c>
      <c r="H96" s="19" t="s">
        <v>232</v>
      </c>
      <c r="I96" s="21" t="s">
        <v>232</v>
      </c>
      <c r="J96" s="2" t="s">
        <v>116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20">
        <v>78423</v>
      </c>
      <c r="S96" s="12" t="s">
        <v>193</v>
      </c>
      <c r="T96" s="12" t="s">
        <v>193</v>
      </c>
      <c r="U96" s="12" t="s">
        <v>193</v>
      </c>
      <c r="V96" s="12">
        <v>0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2">
        <v>0</v>
      </c>
      <c r="AC96" s="15" t="s">
        <v>195</v>
      </c>
      <c r="AD96" s="18" t="s">
        <v>256</v>
      </c>
      <c r="AE96" s="15" t="s">
        <v>196</v>
      </c>
      <c r="AF96" s="9" t="s">
        <v>197</v>
      </c>
      <c r="AG96" s="11">
        <v>44330</v>
      </c>
      <c r="AH96" s="11">
        <v>44330</v>
      </c>
      <c r="AI96" s="16" t="s">
        <v>198</v>
      </c>
    </row>
    <row r="97" spans="1:35" s="6" customFormat="1" ht="45" x14ac:dyDescent="0.25">
      <c r="A97" s="9">
        <v>2020</v>
      </c>
      <c r="B97" s="10">
        <v>43862</v>
      </c>
      <c r="C97" s="11">
        <v>43890</v>
      </c>
      <c r="D97" s="19" t="s">
        <v>247</v>
      </c>
      <c r="E97" s="17" t="s">
        <v>255</v>
      </c>
      <c r="F97" s="12" t="s">
        <v>91</v>
      </c>
      <c r="G97" s="19" t="s">
        <v>246</v>
      </c>
      <c r="H97" s="19" t="s">
        <v>232</v>
      </c>
      <c r="I97" s="21" t="s">
        <v>232</v>
      </c>
      <c r="J97" s="2" t="s">
        <v>116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20">
        <v>78423</v>
      </c>
      <c r="S97" s="12" t="s">
        <v>193</v>
      </c>
      <c r="T97" s="12" t="s">
        <v>193</v>
      </c>
      <c r="U97" s="12" t="s">
        <v>193</v>
      </c>
      <c r="V97" s="12">
        <v>0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2">
        <v>0</v>
      </c>
      <c r="AC97" s="15" t="s">
        <v>195</v>
      </c>
      <c r="AD97" s="18" t="s">
        <v>256</v>
      </c>
      <c r="AE97" s="15" t="s">
        <v>196</v>
      </c>
      <c r="AF97" s="9" t="s">
        <v>197</v>
      </c>
      <c r="AG97" s="11">
        <v>44330</v>
      </c>
      <c r="AH97" s="11">
        <v>44330</v>
      </c>
      <c r="AI97" s="16" t="s">
        <v>198</v>
      </c>
    </row>
    <row r="98" spans="1:35" s="6" customFormat="1" ht="45" x14ac:dyDescent="0.25">
      <c r="A98" s="9">
        <v>2020</v>
      </c>
      <c r="B98" s="10">
        <v>43862</v>
      </c>
      <c r="C98" s="11">
        <v>43890</v>
      </c>
      <c r="D98" s="19" t="s">
        <v>247</v>
      </c>
      <c r="E98" s="17" t="s">
        <v>255</v>
      </c>
      <c r="F98" s="12" t="s">
        <v>91</v>
      </c>
      <c r="G98" s="19" t="s">
        <v>246</v>
      </c>
      <c r="H98" s="19" t="s">
        <v>232</v>
      </c>
      <c r="I98" s="21" t="s">
        <v>232</v>
      </c>
      <c r="J98" s="2" t="s">
        <v>116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20">
        <v>78423</v>
      </c>
      <c r="S98" s="12" t="s">
        <v>193</v>
      </c>
      <c r="T98" s="12" t="s">
        <v>193</v>
      </c>
      <c r="U98" s="12" t="s">
        <v>193</v>
      </c>
      <c r="V98" s="12">
        <v>0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2">
        <v>0</v>
      </c>
      <c r="AC98" s="15" t="s">
        <v>195</v>
      </c>
      <c r="AD98" s="18" t="s">
        <v>256</v>
      </c>
      <c r="AE98" s="15" t="s">
        <v>196</v>
      </c>
      <c r="AF98" s="9" t="s">
        <v>197</v>
      </c>
      <c r="AG98" s="11">
        <v>44330</v>
      </c>
      <c r="AH98" s="11">
        <v>44330</v>
      </c>
      <c r="AI98" s="16" t="s">
        <v>198</v>
      </c>
    </row>
    <row r="99" spans="1:35" s="6" customFormat="1" ht="45" x14ac:dyDescent="0.25">
      <c r="A99" s="9">
        <v>2020</v>
      </c>
      <c r="B99" s="10">
        <v>43862</v>
      </c>
      <c r="C99" s="11">
        <v>43890</v>
      </c>
      <c r="D99" s="19" t="s">
        <v>247</v>
      </c>
      <c r="E99" s="17" t="s">
        <v>255</v>
      </c>
      <c r="F99" s="12" t="s">
        <v>91</v>
      </c>
      <c r="G99" s="19" t="s">
        <v>246</v>
      </c>
      <c r="H99" s="19" t="s">
        <v>232</v>
      </c>
      <c r="I99" s="21" t="s">
        <v>232</v>
      </c>
      <c r="J99" s="2" t="s">
        <v>116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20">
        <v>78423</v>
      </c>
      <c r="S99" s="12" t="s">
        <v>193</v>
      </c>
      <c r="T99" s="12" t="s">
        <v>193</v>
      </c>
      <c r="U99" s="12" t="s">
        <v>193</v>
      </c>
      <c r="V99" s="12">
        <v>0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2">
        <v>0</v>
      </c>
      <c r="AC99" s="15" t="s">
        <v>195</v>
      </c>
      <c r="AD99" s="18" t="s">
        <v>256</v>
      </c>
      <c r="AE99" s="15" t="s">
        <v>196</v>
      </c>
      <c r="AF99" s="9" t="s">
        <v>197</v>
      </c>
      <c r="AG99" s="11">
        <v>44330</v>
      </c>
      <c r="AH99" s="11">
        <v>44330</v>
      </c>
      <c r="AI99" s="16" t="s">
        <v>198</v>
      </c>
    </row>
    <row r="100" spans="1:35" s="6" customFormat="1" ht="45" x14ac:dyDescent="0.25">
      <c r="A100" s="9">
        <v>2020</v>
      </c>
      <c r="B100" s="10">
        <v>43862</v>
      </c>
      <c r="C100" s="11">
        <v>43890</v>
      </c>
      <c r="D100" s="19" t="s">
        <v>247</v>
      </c>
      <c r="E100" s="17" t="s">
        <v>255</v>
      </c>
      <c r="F100" s="12" t="s">
        <v>91</v>
      </c>
      <c r="G100" s="19" t="s">
        <v>246</v>
      </c>
      <c r="H100" s="19" t="s">
        <v>232</v>
      </c>
      <c r="I100" s="21" t="s">
        <v>232</v>
      </c>
      <c r="J100" s="2" t="s">
        <v>116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20">
        <v>78423</v>
      </c>
      <c r="S100" s="12" t="s">
        <v>193</v>
      </c>
      <c r="T100" s="12" t="s">
        <v>193</v>
      </c>
      <c r="U100" s="12" t="s">
        <v>193</v>
      </c>
      <c r="V100" s="12">
        <v>0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2">
        <v>0</v>
      </c>
      <c r="AC100" s="15" t="s">
        <v>195</v>
      </c>
      <c r="AD100" s="18" t="s">
        <v>256</v>
      </c>
      <c r="AE100" s="15" t="s">
        <v>196</v>
      </c>
      <c r="AF100" s="9" t="s">
        <v>197</v>
      </c>
      <c r="AG100" s="11">
        <v>44330</v>
      </c>
      <c r="AH100" s="11">
        <v>44330</v>
      </c>
      <c r="AI100" s="16" t="s">
        <v>198</v>
      </c>
    </row>
    <row r="101" spans="1:35" s="6" customFormat="1" ht="45" x14ac:dyDescent="0.25">
      <c r="A101" s="9">
        <v>2020</v>
      </c>
      <c r="B101" s="10">
        <v>43862</v>
      </c>
      <c r="C101" s="11">
        <v>43890</v>
      </c>
      <c r="D101" s="19" t="s">
        <v>247</v>
      </c>
      <c r="E101" s="17" t="s">
        <v>255</v>
      </c>
      <c r="F101" s="12" t="s">
        <v>91</v>
      </c>
      <c r="G101" s="19" t="s">
        <v>246</v>
      </c>
      <c r="H101" s="19" t="s">
        <v>232</v>
      </c>
      <c r="I101" s="21" t="s">
        <v>232</v>
      </c>
      <c r="J101" s="2" t="s">
        <v>116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20">
        <v>78423</v>
      </c>
      <c r="S101" s="12" t="s">
        <v>193</v>
      </c>
      <c r="T101" s="12" t="s">
        <v>193</v>
      </c>
      <c r="U101" s="12" t="s">
        <v>193</v>
      </c>
      <c r="V101" s="12">
        <v>0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2">
        <v>0</v>
      </c>
      <c r="AC101" s="15" t="s">
        <v>195</v>
      </c>
      <c r="AD101" s="18" t="s">
        <v>256</v>
      </c>
      <c r="AE101" s="15" t="s">
        <v>196</v>
      </c>
      <c r="AF101" s="9" t="s">
        <v>197</v>
      </c>
      <c r="AG101" s="11">
        <v>44330</v>
      </c>
      <c r="AH101" s="11">
        <v>44330</v>
      </c>
      <c r="AI101" s="16" t="s">
        <v>198</v>
      </c>
    </row>
    <row r="102" spans="1:35" s="6" customFormat="1" ht="45" x14ac:dyDescent="0.25">
      <c r="A102" s="9">
        <v>2020</v>
      </c>
      <c r="B102" s="10">
        <v>43862</v>
      </c>
      <c r="C102" s="11">
        <v>43890</v>
      </c>
      <c r="D102" s="19" t="s">
        <v>247</v>
      </c>
      <c r="E102" s="17" t="s">
        <v>255</v>
      </c>
      <c r="F102" s="12" t="s">
        <v>91</v>
      </c>
      <c r="G102" s="19" t="s">
        <v>246</v>
      </c>
      <c r="H102" s="19" t="s">
        <v>232</v>
      </c>
      <c r="I102" s="21" t="s">
        <v>232</v>
      </c>
      <c r="J102" s="2" t="s">
        <v>116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20">
        <v>78423</v>
      </c>
      <c r="S102" s="12" t="s">
        <v>193</v>
      </c>
      <c r="T102" s="12" t="s">
        <v>193</v>
      </c>
      <c r="U102" s="12" t="s">
        <v>193</v>
      </c>
      <c r="V102" s="12">
        <v>0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2">
        <v>0</v>
      </c>
      <c r="AC102" s="15" t="s">
        <v>195</v>
      </c>
      <c r="AD102" s="18" t="s">
        <v>256</v>
      </c>
      <c r="AE102" s="15" t="s">
        <v>196</v>
      </c>
      <c r="AF102" s="9" t="s">
        <v>197</v>
      </c>
      <c r="AG102" s="11">
        <v>44330</v>
      </c>
      <c r="AH102" s="11">
        <v>44330</v>
      </c>
      <c r="AI102" s="16" t="s">
        <v>198</v>
      </c>
    </row>
    <row r="103" spans="1:35" s="6" customFormat="1" ht="45" x14ac:dyDescent="0.25">
      <c r="A103" s="9">
        <v>2020</v>
      </c>
      <c r="B103" s="10">
        <v>43862</v>
      </c>
      <c r="C103" s="11">
        <v>43890</v>
      </c>
      <c r="D103" s="19" t="s">
        <v>247</v>
      </c>
      <c r="E103" s="17" t="s">
        <v>255</v>
      </c>
      <c r="F103" s="12" t="s">
        <v>91</v>
      </c>
      <c r="G103" s="19" t="s">
        <v>246</v>
      </c>
      <c r="H103" s="19" t="s">
        <v>232</v>
      </c>
      <c r="I103" s="21" t="s">
        <v>232</v>
      </c>
      <c r="J103" s="2" t="s">
        <v>116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20">
        <v>78423</v>
      </c>
      <c r="S103" s="12" t="s">
        <v>193</v>
      </c>
      <c r="T103" s="12" t="s">
        <v>193</v>
      </c>
      <c r="U103" s="12" t="s">
        <v>193</v>
      </c>
      <c r="V103" s="12">
        <v>0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2">
        <v>0</v>
      </c>
      <c r="AC103" s="15" t="s">
        <v>195</v>
      </c>
      <c r="AD103" s="18" t="s">
        <v>256</v>
      </c>
      <c r="AE103" s="15" t="s">
        <v>196</v>
      </c>
      <c r="AF103" s="9" t="s">
        <v>197</v>
      </c>
      <c r="AG103" s="11">
        <v>44330</v>
      </c>
      <c r="AH103" s="11">
        <v>44330</v>
      </c>
      <c r="AI103" s="16" t="s">
        <v>198</v>
      </c>
    </row>
    <row r="104" spans="1:35" s="6" customFormat="1" ht="45" x14ac:dyDescent="0.25">
      <c r="A104" s="9">
        <v>2020</v>
      </c>
      <c r="B104" s="10">
        <v>43862</v>
      </c>
      <c r="C104" s="11">
        <v>43890</v>
      </c>
      <c r="D104" s="19" t="s">
        <v>247</v>
      </c>
      <c r="E104" s="17" t="s">
        <v>255</v>
      </c>
      <c r="F104" s="12" t="s">
        <v>91</v>
      </c>
      <c r="G104" s="19" t="s">
        <v>246</v>
      </c>
      <c r="H104" s="19" t="s">
        <v>232</v>
      </c>
      <c r="I104" s="21" t="s">
        <v>232</v>
      </c>
      <c r="J104" s="2" t="s">
        <v>116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20">
        <v>78423</v>
      </c>
      <c r="S104" s="12" t="s">
        <v>193</v>
      </c>
      <c r="T104" s="12" t="s">
        <v>193</v>
      </c>
      <c r="U104" s="12" t="s">
        <v>193</v>
      </c>
      <c r="V104" s="12">
        <v>0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2">
        <v>0</v>
      </c>
      <c r="AC104" s="15" t="s">
        <v>195</v>
      </c>
      <c r="AD104" s="18" t="s">
        <v>256</v>
      </c>
      <c r="AE104" s="15" t="s">
        <v>196</v>
      </c>
      <c r="AF104" s="9" t="s">
        <v>197</v>
      </c>
      <c r="AG104" s="11">
        <v>44330</v>
      </c>
      <c r="AH104" s="11">
        <v>44330</v>
      </c>
      <c r="AI104" s="16" t="s">
        <v>198</v>
      </c>
    </row>
    <row r="105" spans="1:35" s="6" customFormat="1" ht="45" x14ac:dyDescent="0.25">
      <c r="A105" s="9">
        <v>2020</v>
      </c>
      <c r="B105" s="10">
        <v>43862</v>
      </c>
      <c r="C105" s="11">
        <v>43890</v>
      </c>
      <c r="D105" s="19" t="s">
        <v>254</v>
      </c>
      <c r="E105" s="17" t="s">
        <v>255</v>
      </c>
      <c r="F105" s="12" t="s">
        <v>91</v>
      </c>
      <c r="G105" s="19" t="s">
        <v>232</v>
      </c>
      <c r="H105" s="19" t="s">
        <v>232</v>
      </c>
      <c r="I105" s="21" t="s">
        <v>232</v>
      </c>
      <c r="J105" s="2" t="s">
        <v>116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20">
        <v>78423</v>
      </c>
      <c r="S105" s="12" t="s">
        <v>193</v>
      </c>
      <c r="T105" s="12" t="s">
        <v>193</v>
      </c>
      <c r="U105" s="12" t="s">
        <v>193</v>
      </c>
      <c r="V105" s="12">
        <v>0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2">
        <v>0</v>
      </c>
      <c r="AC105" s="15" t="s">
        <v>195</v>
      </c>
      <c r="AD105" s="18" t="s">
        <v>256</v>
      </c>
      <c r="AE105" s="15" t="s">
        <v>196</v>
      </c>
      <c r="AF105" s="9" t="s">
        <v>197</v>
      </c>
      <c r="AG105" s="11">
        <v>44330</v>
      </c>
      <c r="AH105" s="11">
        <v>44330</v>
      </c>
      <c r="AI105" s="16" t="s">
        <v>198</v>
      </c>
    </row>
    <row r="106" spans="1:35" s="6" customFormat="1" ht="45" x14ac:dyDescent="0.25">
      <c r="A106" s="9">
        <v>2020</v>
      </c>
      <c r="B106" s="10">
        <v>43862</v>
      </c>
      <c r="C106" s="11">
        <v>43890</v>
      </c>
      <c r="D106" s="19" t="s">
        <v>254</v>
      </c>
      <c r="E106" s="17" t="s">
        <v>255</v>
      </c>
      <c r="F106" s="12" t="s">
        <v>91</v>
      </c>
      <c r="G106" s="19" t="s">
        <v>232</v>
      </c>
      <c r="H106" s="19" t="s">
        <v>232</v>
      </c>
      <c r="I106" s="21" t="s">
        <v>232</v>
      </c>
      <c r="J106" s="2" t="s">
        <v>116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20">
        <v>78423</v>
      </c>
      <c r="S106" s="12" t="s">
        <v>193</v>
      </c>
      <c r="T106" s="12" t="s">
        <v>193</v>
      </c>
      <c r="U106" s="12" t="s">
        <v>193</v>
      </c>
      <c r="V106" s="12">
        <v>0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2">
        <v>0</v>
      </c>
      <c r="AC106" s="15" t="s">
        <v>195</v>
      </c>
      <c r="AD106" s="18" t="s">
        <v>256</v>
      </c>
      <c r="AE106" s="15" t="s">
        <v>196</v>
      </c>
      <c r="AF106" s="9" t="s">
        <v>197</v>
      </c>
      <c r="AG106" s="11">
        <v>44330</v>
      </c>
      <c r="AH106" s="11">
        <v>44330</v>
      </c>
      <c r="AI106" s="16" t="s">
        <v>198</v>
      </c>
    </row>
    <row r="107" spans="1:35" s="6" customFormat="1" ht="45" x14ac:dyDescent="0.25">
      <c r="A107" s="9">
        <v>2020</v>
      </c>
      <c r="B107" s="10">
        <v>43862</v>
      </c>
      <c r="C107" s="11">
        <v>43890</v>
      </c>
      <c r="D107" s="19" t="s">
        <v>254</v>
      </c>
      <c r="E107" s="17" t="s">
        <v>255</v>
      </c>
      <c r="F107" s="12" t="s">
        <v>91</v>
      </c>
      <c r="G107" s="19" t="s">
        <v>232</v>
      </c>
      <c r="H107" s="19" t="s">
        <v>232</v>
      </c>
      <c r="I107" s="21" t="s">
        <v>232</v>
      </c>
      <c r="J107" s="2" t="s">
        <v>116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20">
        <v>78423</v>
      </c>
      <c r="S107" s="12" t="s">
        <v>193</v>
      </c>
      <c r="T107" s="12" t="s">
        <v>193</v>
      </c>
      <c r="U107" s="12" t="s">
        <v>193</v>
      </c>
      <c r="V107" s="12">
        <v>0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2">
        <v>0</v>
      </c>
      <c r="AC107" s="15" t="s">
        <v>195</v>
      </c>
      <c r="AD107" s="18" t="s">
        <v>256</v>
      </c>
      <c r="AE107" s="15" t="s">
        <v>196</v>
      </c>
      <c r="AF107" s="9" t="s">
        <v>197</v>
      </c>
      <c r="AG107" s="11">
        <v>44330</v>
      </c>
      <c r="AH107" s="11">
        <v>44330</v>
      </c>
      <c r="AI107" s="16" t="s">
        <v>198</v>
      </c>
    </row>
    <row r="108" spans="1:35" s="6" customFormat="1" ht="45" x14ac:dyDescent="0.25">
      <c r="A108" s="9">
        <v>2020</v>
      </c>
      <c r="B108" s="10">
        <v>43862</v>
      </c>
      <c r="C108" s="11">
        <v>43890</v>
      </c>
      <c r="D108" s="19" t="s">
        <v>254</v>
      </c>
      <c r="E108" s="17" t="s">
        <v>255</v>
      </c>
      <c r="F108" s="12" t="s">
        <v>91</v>
      </c>
      <c r="G108" s="19" t="s">
        <v>232</v>
      </c>
      <c r="H108" s="19" t="s">
        <v>232</v>
      </c>
      <c r="I108" s="21" t="s">
        <v>232</v>
      </c>
      <c r="J108" s="2" t="s">
        <v>116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20">
        <v>78423</v>
      </c>
      <c r="S108" s="12" t="s">
        <v>193</v>
      </c>
      <c r="T108" s="12" t="s">
        <v>193</v>
      </c>
      <c r="U108" s="12" t="s">
        <v>193</v>
      </c>
      <c r="V108" s="12">
        <v>0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2">
        <v>0</v>
      </c>
      <c r="AC108" s="15" t="s">
        <v>195</v>
      </c>
      <c r="AD108" s="18" t="s">
        <v>256</v>
      </c>
      <c r="AE108" s="15" t="s">
        <v>196</v>
      </c>
      <c r="AF108" s="9" t="s">
        <v>197</v>
      </c>
      <c r="AG108" s="11">
        <v>44330</v>
      </c>
      <c r="AH108" s="11">
        <v>44330</v>
      </c>
      <c r="AI108" s="16" t="s">
        <v>198</v>
      </c>
    </row>
    <row r="109" spans="1:35" s="6" customFormat="1" ht="45" x14ac:dyDescent="0.25">
      <c r="A109" s="9">
        <v>2020</v>
      </c>
      <c r="B109" s="10">
        <v>43862</v>
      </c>
      <c r="C109" s="11">
        <v>43890</v>
      </c>
      <c r="D109" s="19" t="s">
        <v>254</v>
      </c>
      <c r="E109" s="17" t="s">
        <v>255</v>
      </c>
      <c r="F109" s="12" t="s">
        <v>91</v>
      </c>
      <c r="G109" s="19" t="s">
        <v>232</v>
      </c>
      <c r="H109" s="19" t="s">
        <v>232</v>
      </c>
      <c r="I109" s="21" t="s">
        <v>232</v>
      </c>
      <c r="J109" s="2" t="s">
        <v>116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20">
        <v>78423</v>
      </c>
      <c r="S109" s="12" t="s">
        <v>193</v>
      </c>
      <c r="T109" s="12" t="s">
        <v>193</v>
      </c>
      <c r="U109" s="12" t="s">
        <v>193</v>
      </c>
      <c r="V109" s="12">
        <v>0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2">
        <v>0</v>
      </c>
      <c r="AC109" s="15" t="s">
        <v>195</v>
      </c>
      <c r="AD109" s="18" t="s">
        <v>256</v>
      </c>
      <c r="AE109" s="15" t="s">
        <v>196</v>
      </c>
      <c r="AF109" s="9" t="s">
        <v>197</v>
      </c>
      <c r="AG109" s="11">
        <v>44330</v>
      </c>
      <c r="AH109" s="11">
        <v>44330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2021-05-14T20:11:23Z</dcterms:modified>
</cp:coreProperties>
</file>