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DESARROLLO SOCIAL\solventación enero 2020\84XXB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<sst xmlns="http://schemas.openxmlformats.org/spreadsheetml/2006/main" count="6042" uniqueCount="1235">
  <si>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</si>
  <si>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</si>
  <si>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</si>
  <si>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</si>
  <si>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</si>
  <si>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</si>
  <si>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</si>
  <si>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</si>
  <si>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</si>
  <si>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</si>
  <si>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</si>
  <si>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</si>
  <si>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</si>
  <si>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</si>
  <si>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</si>
  <si>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</si>
  <si>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</si>
  <si>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</si>
  <si>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</si>
  <si>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</si>
  <si>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</si>
  <si>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</si>
  <si>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</si>
  <si>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</si>
  <si>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</si>
  <si>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</si>
  <si>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</si>
  <si>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</si>
  <si>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</si>
  <si>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</si>
  <si>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</si>
  <si>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</si>
  <si>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</si>
  <si>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</si>
  <si>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</si>
  <si>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</si>
  <si>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</si>
  <si>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</si>
  <si>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</si>
  <si>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</si>
  <si>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</si>
  <si>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</si>
  <si>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</si>
  <si>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</si>
  <si>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</si>
  <si>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</si>
  <si>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</si>
  <si>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</si>
  <si>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</si>
  <si>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</si>
  <si>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</si>
  <si>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</si>
  <si>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</si>
  <si>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</si>
  <si>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</si>
  <si>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</si>
  <si>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</si>
  <si>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</si>
  <si>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</si>
  <si>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</si>
  <si>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</si>
  <si>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</si>
  <si>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</si>
  <si>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VEGA</t>
  </si>
  <si>
    <t>RAMIREZ</t>
  </si>
  <si>
    <t>PATIÑO</t>
  </si>
  <si>
    <t>CASTILLO</t>
  </si>
  <si>
    <t>JOAQUIN</t>
  </si>
  <si>
    <t>HERNANDEZ</t>
  </si>
  <si>
    <t>IBARRA</t>
  </si>
  <si>
    <t>DAVID</t>
  </si>
  <si>
    <t>SANCHEZ</t>
  </si>
  <si>
    <t>ADELA</t>
  </si>
  <si>
    <t>DELGADO</t>
  </si>
  <si>
    <t xml:space="preserve">MIGUEL </t>
  </si>
  <si>
    <t xml:space="preserve">GARCIA </t>
  </si>
  <si>
    <t>PEREZ</t>
  </si>
  <si>
    <t xml:space="preserve">ROLANDO </t>
  </si>
  <si>
    <t>VAZQUEZ</t>
  </si>
  <si>
    <t>GARCIA</t>
  </si>
  <si>
    <t xml:space="preserve">JOSE ANGEL </t>
  </si>
  <si>
    <t xml:space="preserve">ESCALANTE </t>
  </si>
  <si>
    <t xml:space="preserve">ALEJO </t>
  </si>
  <si>
    <t>MARIA DEL CARMEN</t>
  </si>
  <si>
    <t>CONTRERAS</t>
  </si>
  <si>
    <t xml:space="preserve">JUSTO </t>
  </si>
  <si>
    <t xml:space="preserve">MA DEL ROSARIO </t>
  </si>
  <si>
    <t xml:space="preserve">GUMARO </t>
  </si>
  <si>
    <t xml:space="preserve">ENRIQUE </t>
  </si>
  <si>
    <t xml:space="preserve">HERIBERTO </t>
  </si>
  <si>
    <t>REYES</t>
  </si>
  <si>
    <t xml:space="preserve">ROBERTO ENRIQUE </t>
  </si>
  <si>
    <t>CRUZ</t>
  </si>
  <si>
    <t xml:space="preserve">RITO </t>
  </si>
  <si>
    <t>MARTINEZ</t>
  </si>
  <si>
    <t>J GREGORIO</t>
  </si>
  <si>
    <t xml:space="preserve">MARTIN </t>
  </si>
  <si>
    <t xml:space="preserve">ENEDINO </t>
  </si>
  <si>
    <t>RENDON</t>
  </si>
  <si>
    <t xml:space="preserve">VICTOR </t>
  </si>
  <si>
    <t>MENDEZ</t>
  </si>
  <si>
    <t>ESCALANTE</t>
  </si>
  <si>
    <t xml:space="preserve">PLUTARCO </t>
  </si>
  <si>
    <t xml:space="preserve">ALEJANDRO </t>
  </si>
  <si>
    <t xml:space="preserve">VAZQUEZ </t>
  </si>
  <si>
    <t xml:space="preserve">ANTONIA </t>
  </si>
  <si>
    <t xml:space="preserve">HUGO </t>
  </si>
  <si>
    <t xml:space="preserve">AMADO </t>
  </si>
  <si>
    <t xml:space="preserve">ELICEO </t>
  </si>
  <si>
    <t>OMAR</t>
  </si>
  <si>
    <t>MELCHOR</t>
  </si>
  <si>
    <t xml:space="preserve">ELEAZAR </t>
  </si>
  <si>
    <t xml:space="preserve">LORENZO </t>
  </si>
  <si>
    <t>ESCOBEDO</t>
  </si>
  <si>
    <t xml:space="preserve">PABLO </t>
  </si>
  <si>
    <t xml:space="preserve">JOEL </t>
  </si>
  <si>
    <t xml:space="preserve">BRISEÑO </t>
  </si>
  <si>
    <t xml:space="preserve">JOSE LUIS </t>
  </si>
  <si>
    <t xml:space="preserve">JUAN PABLO </t>
  </si>
  <si>
    <t xml:space="preserve">PEREZ </t>
  </si>
  <si>
    <t xml:space="preserve">RAMIRO </t>
  </si>
  <si>
    <t xml:space="preserve">LUIS CARLOS </t>
  </si>
  <si>
    <t xml:space="preserve">CELEDONIO </t>
  </si>
  <si>
    <t xml:space="preserve">ALVARO </t>
  </si>
  <si>
    <t>JAVIER</t>
  </si>
  <si>
    <t xml:space="preserve">ADAN </t>
  </si>
  <si>
    <t xml:space="preserve">J MANUEL </t>
  </si>
  <si>
    <t xml:space="preserve">ELENA </t>
  </si>
  <si>
    <t>PÉREZ</t>
  </si>
  <si>
    <t xml:space="preserve">JULIO </t>
  </si>
  <si>
    <t xml:space="preserve">NAZARIO </t>
  </si>
  <si>
    <t xml:space="preserve">JUAN MANUEL </t>
  </si>
  <si>
    <t xml:space="preserve">MA ELVIA </t>
  </si>
  <si>
    <t xml:space="preserve">SAMUEL </t>
  </si>
  <si>
    <t>ERNESTO</t>
  </si>
  <si>
    <t xml:space="preserve">ESPECIE </t>
  </si>
  <si>
    <t>PZ</t>
  </si>
  <si>
    <t xml:space="preserve">MARIA IRENE </t>
  </si>
  <si>
    <t>RODRIGUEZ</t>
  </si>
  <si>
    <t>TORRES</t>
  </si>
  <si>
    <t xml:space="preserve">MA. ALTAGRACIA </t>
  </si>
  <si>
    <t>VELAZQUEZ</t>
  </si>
  <si>
    <t>DOMITILA</t>
  </si>
  <si>
    <t>COLORADO</t>
  </si>
  <si>
    <t>MA. GUADALUPE</t>
  </si>
  <si>
    <t>GUZMAN</t>
  </si>
  <si>
    <t>MARIA BRENDA</t>
  </si>
  <si>
    <t>NAZARIO</t>
  </si>
  <si>
    <t>GOMEZ</t>
  </si>
  <si>
    <t>TRISTAN</t>
  </si>
  <si>
    <t>JUAN</t>
  </si>
  <si>
    <t>RITO</t>
  </si>
  <si>
    <t xml:space="preserve">ISRRAEL </t>
  </si>
  <si>
    <t>ELEUTERIO</t>
  </si>
  <si>
    <t xml:space="preserve">CASTULO </t>
  </si>
  <si>
    <t xml:space="preserve">MARIA DEL CARMEN </t>
  </si>
  <si>
    <t xml:space="preserve">GERARDO </t>
  </si>
  <si>
    <t xml:space="preserve">OLIVA </t>
  </si>
  <si>
    <t>MARIA DE LOS ANGELES</t>
  </si>
  <si>
    <t xml:space="preserve">MARIA GLORIA </t>
  </si>
  <si>
    <t>FRANCISCA</t>
  </si>
  <si>
    <t xml:space="preserve">CANUTO </t>
  </si>
  <si>
    <t xml:space="preserve">SARREON </t>
  </si>
  <si>
    <t>NARVAEZ</t>
  </si>
  <si>
    <t xml:space="preserve">NATALIA </t>
  </si>
  <si>
    <t xml:space="preserve">NOÉ </t>
  </si>
  <si>
    <t xml:space="preserve">EUCEBIO </t>
  </si>
  <si>
    <t>ALONSO EMMANUEL</t>
  </si>
  <si>
    <t xml:space="preserve">LARA </t>
  </si>
  <si>
    <t>JOSE GREGORIO</t>
  </si>
  <si>
    <t>MEZA</t>
  </si>
  <si>
    <t>SIFUENTES</t>
  </si>
  <si>
    <t xml:space="preserve">MA HERMINIA </t>
  </si>
  <si>
    <t>DE LA TORRE</t>
  </si>
  <si>
    <t>TAPIA</t>
  </si>
  <si>
    <t>JOSE HOMERO</t>
  </si>
  <si>
    <t>MA CLEOFAS</t>
  </si>
  <si>
    <t>ALONSO</t>
  </si>
  <si>
    <t>JUANA</t>
  </si>
  <si>
    <t>URBIA</t>
  </si>
  <si>
    <t xml:space="preserve">SAUL ALEJANDRO </t>
  </si>
  <si>
    <t>J AGUSTIN</t>
  </si>
  <si>
    <t>UGALDE</t>
  </si>
  <si>
    <t xml:space="preserve">EZEQUIEL </t>
  </si>
  <si>
    <t xml:space="preserve">CARBAJAL </t>
  </si>
  <si>
    <t xml:space="preserve">MA DOLORES </t>
  </si>
  <si>
    <t>DIMAS</t>
  </si>
  <si>
    <t>MA DE LA PAZ</t>
  </si>
  <si>
    <t>NETRO</t>
  </si>
  <si>
    <t>FLORES</t>
  </si>
  <si>
    <t xml:space="preserve">ADRIANA ESTHER </t>
  </si>
  <si>
    <t>MA LORENZA</t>
  </si>
  <si>
    <t>ATANACIO</t>
  </si>
  <si>
    <t xml:space="preserve">LOREDO </t>
  </si>
  <si>
    <t>FATIMA JUDITH</t>
  </si>
  <si>
    <t xml:space="preserve">MARIANA </t>
  </si>
  <si>
    <t>CUELLO</t>
  </si>
  <si>
    <t xml:space="preserve">MARICELA </t>
  </si>
  <si>
    <t>JORGE</t>
  </si>
  <si>
    <t>CHAVEZ</t>
  </si>
  <si>
    <t>ESMERALDA</t>
  </si>
  <si>
    <t>ORTIZ</t>
  </si>
  <si>
    <t xml:space="preserve">ROMERO </t>
  </si>
  <si>
    <t xml:space="preserve">FLORENTINO </t>
  </si>
  <si>
    <t xml:space="preserve">CASTILLO </t>
  </si>
  <si>
    <t>MA ELODIA</t>
  </si>
  <si>
    <t xml:space="preserve">VICTOR HUGO </t>
  </si>
  <si>
    <t xml:space="preserve">J EMILIANO </t>
  </si>
  <si>
    <t xml:space="preserve">TERAN </t>
  </si>
  <si>
    <t xml:space="preserve">ALONZO </t>
  </si>
  <si>
    <t>AGUSTIN</t>
  </si>
  <si>
    <t>CERVANTES</t>
  </si>
  <si>
    <t>PEDRO</t>
  </si>
  <si>
    <t xml:space="preserve">FELIPE DE JESUS </t>
  </si>
  <si>
    <t>ARTEMIO</t>
  </si>
  <si>
    <t xml:space="preserve">FRANCISCO </t>
  </si>
  <si>
    <t xml:space="preserve">CASTRO </t>
  </si>
  <si>
    <t>CARVAJAL</t>
  </si>
  <si>
    <t xml:space="preserve">PARTICIO AGUSTIN </t>
  </si>
  <si>
    <t xml:space="preserve">RODRIGUEZ </t>
  </si>
  <si>
    <t xml:space="preserve">ALONSO </t>
  </si>
  <si>
    <t xml:space="preserve">MARIA ESTELA </t>
  </si>
  <si>
    <t xml:space="preserve">JOSUE ALFREDO </t>
  </si>
  <si>
    <t>JIMENEZ</t>
  </si>
  <si>
    <t>LIZBETH ESTEFANIA</t>
  </si>
  <si>
    <t xml:space="preserve">TRISTAN </t>
  </si>
  <si>
    <t>BERRONES</t>
  </si>
  <si>
    <t xml:space="preserve">VICTOR ALFONSO </t>
  </si>
  <si>
    <t xml:space="preserve">ANGELICA MARIA </t>
  </si>
  <si>
    <t>LARA</t>
  </si>
  <si>
    <t xml:space="preserve">MA MARTHA </t>
  </si>
  <si>
    <t>ANTONIA</t>
  </si>
  <si>
    <t xml:space="preserve">MA PORFIRIA </t>
  </si>
  <si>
    <t xml:space="preserve">ROBERTO JESUS </t>
  </si>
  <si>
    <t xml:space="preserve">SALDAÑA </t>
  </si>
  <si>
    <t xml:space="preserve">MA LEONOR </t>
  </si>
  <si>
    <t>LICEA</t>
  </si>
  <si>
    <t>ROSAS</t>
  </si>
  <si>
    <t xml:space="preserve">MARTHA ELENA </t>
  </si>
  <si>
    <t>ROBLES</t>
  </si>
  <si>
    <t xml:space="preserve">LEON </t>
  </si>
  <si>
    <t>VICENTA</t>
  </si>
  <si>
    <t>RAMOS</t>
  </si>
  <si>
    <t xml:space="preserve">CARITINA </t>
  </si>
  <si>
    <t xml:space="preserve">GLORIA </t>
  </si>
  <si>
    <t>EDITH</t>
  </si>
  <si>
    <t xml:space="preserve">MA GUADALUPE </t>
  </si>
  <si>
    <t>TOMAS</t>
  </si>
  <si>
    <t>YOLANDA</t>
  </si>
  <si>
    <t>MIRANDA</t>
  </si>
  <si>
    <t>CAMACHO</t>
  </si>
  <si>
    <t>SANTIAGO</t>
  </si>
  <si>
    <t xml:space="preserve">GUEVARA </t>
  </si>
  <si>
    <t>BELEM GUADALUPE</t>
  </si>
  <si>
    <t>MARIA DOLORES</t>
  </si>
  <si>
    <t>ALEJANDRA</t>
  </si>
  <si>
    <t>RIOS</t>
  </si>
  <si>
    <t>BAUTISTA</t>
  </si>
  <si>
    <t xml:space="preserve">EDGAR JOSUE </t>
  </si>
  <si>
    <t>ADRIANA GUADALUPE</t>
  </si>
  <si>
    <t xml:space="preserve">MARIA DEL REFUGIO </t>
  </si>
  <si>
    <t>LOPEZ</t>
  </si>
  <si>
    <t xml:space="preserve">MA OFELIA </t>
  </si>
  <si>
    <t>SANTANA</t>
  </si>
  <si>
    <t xml:space="preserve">JOSE INES </t>
  </si>
  <si>
    <t>ALMENDAREZ</t>
  </si>
  <si>
    <t xml:space="preserve">MA. SOCORRO </t>
  </si>
  <si>
    <t xml:space="preserve">VILLANUEVA </t>
  </si>
  <si>
    <t xml:space="preserve">LETICIA </t>
  </si>
  <si>
    <t>PORTALES</t>
  </si>
  <si>
    <t xml:space="preserve">VEGA </t>
  </si>
  <si>
    <t>ANDRES</t>
  </si>
  <si>
    <t xml:space="preserve">LUIS JACOBO </t>
  </si>
  <si>
    <t>MIRELES</t>
  </si>
  <si>
    <t xml:space="preserve">LEANDRO </t>
  </si>
  <si>
    <t xml:space="preserve">DIEGO </t>
  </si>
  <si>
    <t xml:space="preserve">PORTALES </t>
  </si>
  <si>
    <t xml:space="preserve">YOLANDA </t>
  </si>
  <si>
    <t xml:space="preserve">JOB </t>
  </si>
  <si>
    <t xml:space="preserve">MA AUSUNCION </t>
  </si>
  <si>
    <t xml:space="preserve">LUIS ANGEL </t>
  </si>
  <si>
    <t xml:space="preserve">PAULA </t>
  </si>
  <si>
    <t xml:space="preserve">BRYAN ALEJANDRO </t>
  </si>
  <si>
    <t>PICASO</t>
  </si>
  <si>
    <t xml:space="preserve">VELEZ </t>
  </si>
  <si>
    <t xml:space="preserve">MARIO ANTONIO </t>
  </si>
  <si>
    <t xml:space="preserve">PATIÑO </t>
  </si>
  <si>
    <t xml:space="preserve">FLORES </t>
  </si>
  <si>
    <t xml:space="preserve">DIANA LAURA </t>
  </si>
  <si>
    <t>LUZ OLIVA</t>
  </si>
  <si>
    <t>MARIA LUISA</t>
  </si>
  <si>
    <t>REYNA</t>
  </si>
  <si>
    <t xml:space="preserve">LEOBARDO </t>
  </si>
  <si>
    <t xml:space="preserve">MA. FELIX </t>
  </si>
  <si>
    <t xml:space="preserve">SERGIO </t>
  </si>
  <si>
    <t>DIAZ</t>
  </si>
  <si>
    <t xml:space="preserve">RAUL ALEJANDRO </t>
  </si>
  <si>
    <t xml:space="preserve">MIGUEL ANGEL </t>
  </si>
  <si>
    <t>ROSALIA</t>
  </si>
  <si>
    <t xml:space="preserve">RAFAEL ANGEL </t>
  </si>
  <si>
    <t xml:space="preserve">MA IRENE </t>
  </si>
  <si>
    <t>OLIVIA</t>
  </si>
  <si>
    <t xml:space="preserve">JOSE ROMAN </t>
  </si>
  <si>
    <t xml:space="preserve">DANIEL </t>
  </si>
  <si>
    <t>ERNESTINA</t>
  </si>
  <si>
    <t>CRUZ ARTURO</t>
  </si>
  <si>
    <t>NORMA ALICIA</t>
  </si>
  <si>
    <t>SALDAÑA</t>
  </si>
  <si>
    <t xml:space="preserve">MA. VICTORIA </t>
  </si>
  <si>
    <t xml:space="preserve">MARGARITA </t>
  </si>
  <si>
    <t>VARGAS</t>
  </si>
  <si>
    <t xml:space="preserve">ANTONIO </t>
  </si>
  <si>
    <t>VERA</t>
  </si>
  <si>
    <t xml:space="preserve">GENARO </t>
  </si>
  <si>
    <t>GAMEZ</t>
  </si>
  <si>
    <t>SILVA</t>
  </si>
  <si>
    <t xml:space="preserve">CAMILO </t>
  </si>
  <si>
    <t xml:space="preserve">SANCHEZ </t>
  </si>
  <si>
    <t xml:space="preserve">CLAUDIA MARIELA </t>
  </si>
  <si>
    <t xml:space="preserve">VERA </t>
  </si>
  <si>
    <t xml:space="preserve">PEDRO </t>
  </si>
  <si>
    <t xml:space="preserve">ESQUIVEL </t>
  </si>
  <si>
    <t>DIANA</t>
  </si>
  <si>
    <t xml:space="preserve">MIRELES </t>
  </si>
  <si>
    <t xml:space="preserve">ROSA LINDA </t>
  </si>
  <si>
    <t xml:space="preserve">AGUILAR </t>
  </si>
  <si>
    <t xml:space="preserve">RUFINO </t>
  </si>
  <si>
    <t xml:space="preserve">GUERRERO </t>
  </si>
  <si>
    <t xml:space="preserve">DIMAS </t>
  </si>
  <si>
    <t xml:space="preserve">MA REYNALDA </t>
  </si>
  <si>
    <t xml:space="preserve">MARTINEZ </t>
  </si>
  <si>
    <t xml:space="preserve">MARIA DEL SAGRARIO </t>
  </si>
  <si>
    <t xml:space="preserve">COMPEAN </t>
  </si>
  <si>
    <t xml:space="preserve">JOSE FRANCISCO </t>
  </si>
  <si>
    <t xml:space="preserve">GONZALEZ </t>
  </si>
  <si>
    <t xml:space="preserve">ALVARADO </t>
  </si>
  <si>
    <t>KARLA JUDITH</t>
  </si>
  <si>
    <t xml:space="preserve">JENNY GUADALUPE </t>
  </si>
  <si>
    <t xml:space="preserve">MA DE LOS ANGELES </t>
  </si>
  <si>
    <t>ALEJO</t>
  </si>
  <si>
    <t xml:space="preserve">BENITO </t>
  </si>
  <si>
    <t xml:space="preserve">LUCIO </t>
  </si>
  <si>
    <t xml:space="preserve">MACRINA </t>
  </si>
  <si>
    <t xml:space="preserve">J DANIEL </t>
  </si>
  <si>
    <t xml:space="preserve">NEREIDA </t>
  </si>
  <si>
    <t xml:space="preserve">CRUZ </t>
  </si>
  <si>
    <t>RITA</t>
  </si>
  <si>
    <t>BRICEÑO</t>
  </si>
  <si>
    <t xml:space="preserve">JORGE </t>
  </si>
  <si>
    <t xml:space="preserve">DOMINGO </t>
  </si>
  <si>
    <t>VASQUEZ</t>
  </si>
  <si>
    <t>MA TERESA</t>
  </si>
  <si>
    <t xml:space="preserve">JOSE ENRIQUE </t>
  </si>
  <si>
    <t>CLAUDIA</t>
  </si>
  <si>
    <t>IMELDA</t>
  </si>
  <si>
    <t xml:space="preserve">BRICEÑO </t>
  </si>
  <si>
    <t xml:space="preserve">GAMEZ </t>
  </si>
  <si>
    <t xml:space="preserve">ALFREDO </t>
  </si>
  <si>
    <t xml:space="preserve">RAUL </t>
  </si>
  <si>
    <t xml:space="preserve">MARIA LORENA </t>
  </si>
  <si>
    <t xml:space="preserve">ADELA </t>
  </si>
  <si>
    <t xml:space="preserve">JOSE EFRAIN </t>
  </si>
  <si>
    <t xml:space="preserve">BERNARDO </t>
  </si>
  <si>
    <t xml:space="preserve">JUANA </t>
  </si>
  <si>
    <t xml:space="preserve">BARTOLO </t>
  </si>
  <si>
    <t xml:space="preserve">AURELIA </t>
  </si>
  <si>
    <t xml:space="preserve">MICAHELA </t>
  </si>
  <si>
    <t xml:space="preserve">JUAN </t>
  </si>
  <si>
    <t xml:space="preserve">J MARCOS </t>
  </si>
  <si>
    <t xml:space="preserve">VICENTE </t>
  </si>
  <si>
    <t xml:space="preserve">HUGO ENRRIQUE </t>
  </si>
  <si>
    <t xml:space="preserve">GUMESINDO </t>
  </si>
  <si>
    <t xml:space="preserve">LUZ MARIA </t>
  </si>
  <si>
    <t xml:space="preserve">ERIKA </t>
  </si>
  <si>
    <t xml:space="preserve">TOMASA </t>
  </si>
  <si>
    <t xml:space="preserve">CENOBIA </t>
  </si>
  <si>
    <t xml:space="preserve">ZEFERINO </t>
  </si>
  <si>
    <t xml:space="preserve">MA. AVELINA </t>
  </si>
  <si>
    <t xml:space="preserve">REYES </t>
  </si>
  <si>
    <t xml:space="preserve">GREGORIO </t>
  </si>
  <si>
    <t xml:space="preserve">BORJAS </t>
  </si>
  <si>
    <t xml:space="preserve">ADOLFO </t>
  </si>
  <si>
    <t xml:space="preserve">ALFREDA </t>
  </si>
  <si>
    <t xml:space="preserve">SANDRA </t>
  </si>
  <si>
    <t xml:space="preserve">FELIPE </t>
  </si>
  <si>
    <t xml:space="preserve">RENDON </t>
  </si>
  <si>
    <t xml:space="preserve">ORDOÑEZ </t>
  </si>
  <si>
    <t xml:space="preserve">ROSARIO </t>
  </si>
  <si>
    <t xml:space="preserve">CLEOTILDE </t>
  </si>
  <si>
    <t xml:space="preserve">JOSE ISRRAEL </t>
  </si>
  <si>
    <t xml:space="preserve">CONTRERAS </t>
  </si>
  <si>
    <t xml:space="preserve">MAYRA CECILIA </t>
  </si>
  <si>
    <t xml:space="preserve">ANA BARBARA </t>
  </si>
  <si>
    <t xml:space="preserve">AMBROCIO </t>
  </si>
  <si>
    <t xml:space="preserve">MARIA SELENE </t>
  </si>
  <si>
    <t xml:space="preserve">ZENAIDA </t>
  </si>
  <si>
    <t xml:space="preserve">AGUSTIN </t>
  </si>
  <si>
    <t xml:space="preserve">ADRIANA </t>
  </si>
  <si>
    <t xml:space="preserve">MACARIO </t>
  </si>
  <si>
    <t xml:space="preserve">OFELIA </t>
  </si>
  <si>
    <t xml:space="preserve">MONICO </t>
  </si>
  <si>
    <t xml:space="preserve">J VALENTIN </t>
  </si>
  <si>
    <t xml:space="preserve">DIANA EDITH </t>
  </si>
  <si>
    <t xml:space="preserve">TOVAR </t>
  </si>
  <si>
    <t xml:space="preserve">DARIO </t>
  </si>
  <si>
    <t xml:space="preserve">MARIA CRUZ </t>
  </si>
  <si>
    <t xml:space="preserve">MA GUILLERIMINA </t>
  </si>
  <si>
    <t xml:space="preserve">ROBERTO </t>
  </si>
  <si>
    <t xml:space="preserve">SANTIAGA </t>
  </si>
  <si>
    <t xml:space="preserve">MA FELICITAS </t>
  </si>
  <si>
    <t xml:space="preserve">GOMEZ </t>
  </si>
  <si>
    <t xml:space="preserve">FAUTINA </t>
  </si>
  <si>
    <t xml:space="preserve">SARAHI </t>
  </si>
  <si>
    <t xml:space="preserve">LUCIA </t>
  </si>
  <si>
    <t xml:space="preserve">MA. ANTONIA </t>
  </si>
  <si>
    <t xml:space="preserve">BEATRIZ </t>
  </si>
  <si>
    <t xml:space="preserve">JOSE REFUGIO </t>
  </si>
  <si>
    <t xml:space="preserve">SANDRA LUCIA </t>
  </si>
  <si>
    <t>JASSO</t>
  </si>
  <si>
    <t>KARLA JACKNET</t>
  </si>
  <si>
    <t>LUISA</t>
  </si>
  <si>
    <t>SILVINA</t>
  </si>
  <si>
    <t>MARITSA</t>
  </si>
  <si>
    <t xml:space="preserve">ROJAS </t>
  </si>
  <si>
    <t>ZULEMA GUADALUPE</t>
  </si>
  <si>
    <t xml:space="preserve">JAVIER </t>
  </si>
  <si>
    <t>MAURO</t>
  </si>
  <si>
    <t>SARA</t>
  </si>
  <si>
    <t>MARIA DE LAS MERCEDES</t>
  </si>
  <si>
    <t xml:space="preserve">MARIA </t>
  </si>
  <si>
    <t xml:space="preserve">MARIA DE JESUS </t>
  </si>
  <si>
    <t xml:space="preserve">FIDEL </t>
  </si>
  <si>
    <t xml:space="preserve">MARIA DE LA LUZ </t>
  </si>
  <si>
    <t xml:space="preserve">NARVAEZ </t>
  </si>
  <si>
    <t xml:space="preserve">JASSO </t>
  </si>
  <si>
    <t xml:space="preserve">FABIAN </t>
  </si>
  <si>
    <t xml:space="preserve">MARIA ELENA </t>
  </si>
  <si>
    <t xml:space="preserve">MORENO </t>
  </si>
  <si>
    <t xml:space="preserve">RIVERA </t>
  </si>
  <si>
    <t xml:space="preserve">J AGUSTIN </t>
  </si>
  <si>
    <t xml:space="preserve">MARIA GUADALUPE </t>
  </si>
  <si>
    <t>EUSTACIO</t>
  </si>
  <si>
    <t xml:space="preserve">AURORA ISABEL </t>
  </si>
  <si>
    <t xml:space="preserve">CHAVEZ </t>
  </si>
  <si>
    <t>FERNANDO</t>
  </si>
  <si>
    <t>CRAVIOTO</t>
  </si>
  <si>
    <t xml:space="preserve">GABRIELA </t>
  </si>
  <si>
    <t xml:space="preserve">MARIA BLANCA </t>
  </si>
  <si>
    <t xml:space="preserve">JOSE JAIME </t>
  </si>
  <si>
    <t xml:space="preserve">BLANCO </t>
  </si>
  <si>
    <t xml:space="preserve">MARIBEL </t>
  </si>
  <si>
    <t xml:space="preserve">PONCE </t>
  </si>
  <si>
    <t>FERMIN</t>
  </si>
  <si>
    <t xml:space="preserve">SANDRA GUADALUPE </t>
  </si>
  <si>
    <t xml:space="preserve">ARRIAGA </t>
  </si>
  <si>
    <t xml:space="preserve">JOSE ANTONIO </t>
  </si>
  <si>
    <t xml:space="preserve">MA DEL CARMEN </t>
  </si>
  <si>
    <t xml:space="preserve">ROSENDO </t>
  </si>
  <si>
    <t xml:space="preserve">MANUEL </t>
  </si>
  <si>
    <t xml:space="preserve">RUIZ </t>
  </si>
  <si>
    <t>IRMA</t>
  </si>
  <si>
    <t xml:space="preserve">JOSE JESUS </t>
  </si>
  <si>
    <t xml:space="preserve">ANGELINA </t>
  </si>
  <si>
    <t xml:space="preserve">JENARO </t>
  </si>
  <si>
    <t xml:space="preserve">VARELA </t>
  </si>
  <si>
    <t xml:space="preserve">YOCELIN </t>
  </si>
  <si>
    <t xml:space="preserve">RICARDO ALEJANDRO </t>
  </si>
  <si>
    <t xml:space="preserve">RAMIREZ </t>
  </si>
  <si>
    <t xml:space="preserve">KAREN JANETH </t>
  </si>
  <si>
    <t xml:space="preserve">TORRES </t>
  </si>
  <si>
    <t xml:space="preserve">MAYRA SOLEDAD </t>
  </si>
  <si>
    <t xml:space="preserve">HERMELINDA </t>
  </si>
  <si>
    <t xml:space="preserve">MARIA EVA </t>
  </si>
  <si>
    <t xml:space="preserve">ARAIZA </t>
  </si>
  <si>
    <t xml:space="preserve">JOSE </t>
  </si>
  <si>
    <t xml:space="preserve">VIRGINIA </t>
  </si>
  <si>
    <t xml:space="preserve">JULIA </t>
  </si>
  <si>
    <t xml:space="preserve">J ISABEL </t>
  </si>
  <si>
    <t xml:space="preserve">J AURELIO </t>
  </si>
  <si>
    <t xml:space="preserve">MA NATALIA </t>
  </si>
  <si>
    <t xml:space="preserve">MA SANTOS </t>
  </si>
  <si>
    <t xml:space="preserve">ANASTACIA </t>
  </si>
  <si>
    <t xml:space="preserve">MARGARITO </t>
  </si>
  <si>
    <t>MARIA SANTOS</t>
  </si>
  <si>
    <t>MUÑOZ</t>
  </si>
  <si>
    <t xml:space="preserve">GUILLERMINA </t>
  </si>
  <si>
    <t xml:space="preserve">RAMON </t>
  </si>
  <si>
    <t xml:space="preserve">MA REFUGIO </t>
  </si>
  <si>
    <t xml:space="preserve">ROCHA </t>
  </si>
  <si>
    <t xml:space="preserve">ANA LAURA </t>
  </si>
  <si>
    <t xml:space="preserve">SEGURA </t>
  </si>
  <si>
    <t xml:space="preserve">MARIA TERESA </t>
  </si>
  <si>
    <t xml:space="preserve">RAMONA </t>
  </si>
  <si>
    <t xml:space="preserve">NOE </t>
  </si>
  <si>
    <t xml:space="preserve">GUSTAVO </t>
  </si>
  <si>
    <t xml:space="preserve">MARIA DEL SOCORRO </t>
  </si>
  <si>
    <t xml:space="preserve">MARIA ELVIRA </t>
  </si>
  <si>
    <t xml:space="preserve">RANGEL </t>
  </si>
  <si>
    <t xml:space="preserve">RUBEN </t>
  </si>
  <si>
    <t xml:space="preserve">MA ELVIRA </t>
  </si>
  <si>
    <t>JULIO</t>
  </si>
  <si>
    <t xml:space="preserve">JUAN JESUS </t>
  </si>
  <si>
    <t>MARIELENA</t>
  </si>
  <si>
    <t>NORMA LETICIA</t>
  </si>
  <si>
    <t xml:space="preserve">SILVIA </t>
  </si>
  <si>
    <t xml:space="preserve">MA DEL SOCORRO </t>
  </si>
  <si>
    <t xml:space="preserve">ZAMARRON </t>
  </si>
  <si>
    <t xml:space="preserve">LUZ ELENA </t>
  </si>
  <si>
    <t xml:space="preserve">VIDAL </t>
  </si>
  <si>
    <t xml:space="preserve">APOLINAR </t>
  </si>
  <si>
    <t>ARROYO</t>
  </si>
  <si>
    <t xml:space="preserve">MA. ANGELINA </t>
  </si>
  <si>
    <t xml:space="preserve">ROSAURA </t>
  </si>
  <si>
    <t xml:space="preserve">TOMAS </t>
  </si>
  <si>
    <t xml:space="preserve">MARIA FERNANDA </t>
  </si>
  <si>
    <t xml:space="preserve">CELERINO </t>
  </si>
  <si>
    <t xml:space="preserve">J. JESUS </t>
  </si>
  <si>
    <t xml:space="preserve">JUAN DE DESUS </t>
  </si>
  <si>
    <t xml:space="preserve">MARIA INOCENCIA </t>
  </si>
  <si>
    <t xml:space="preserve">ESTELA </t>
  </si>
  <si>
    <t xml:space="preserve">MARINA </t>
  </si>
  <si>
    <t>ROCHA</t>
  </si>
  <si>
    <t xml:space="preserve">MA DE JESUS </t>
  </si>
  <si>
    <t xml:space="preserve">MARTHA LETICIA </t>
  </si>
  <si>
    <t>RIVERA</t>
  </si>
  <si>
    <t xml:space="preserve">TREJO </t>
  </si>
  <si>
    <t xml:space="preserve">MIRANDA </t>
  </si>
  <si>
    <t xml:space="preserve">MARIA LUISA </t>
  </si>
  <si>
    <t xml:space="preserve">BLANCA MARGARITA </t>
  </si>
  <si>
    <t xml:space="preserve">RAMONA MARISOL </t>
  </si>
  <si>
    <t>RUIZ</t>
  </si>
  <si>
    <t xml:space="preserve">MA CONCEPCION </t>
  </si>
  <si>
    <t xml:space="preserve">LOPEZ </t>
  </si>
  <si>
    <t xml:space="preserve">RAMOS </t>
  </si>
  <si>
    <t xml:space="preserve">MAYRA CRISTINA </t>
  </si>
  <si>
    <t xml:space="preserve">MARIA IMELDA </t>
  </si>
  <si>
    <t>ZAMARRON</t>
  </si>
  <si>
    <t xml:space="preserve">ROGELIO </t>
  </si>
  <si>
    <t xml:space="preserve">EDGAR SALVADOR </t>
  </si>
  <si>
    <t xml:space="preserve">MATA </t>
  </si>
  <si>
    <t xml:space="preserve">MARIA DEL ROSARIO </t>
  </si>
  <si>
    <t xml:space="preserve">SALAZAR </t>
  </si>
  <si>
    <t xml:space="preserve">PERLA YADIRA </t>
  </si>
  <si>
    <t xml:space="preserve">RODOLFO </t>
  </si>
  <si>
    <t xml:space="preserve">MENDEZ </t>
  </si>
  <si>
    <t xml:space="preserve">ALEJANDRA </t>
  </si>
  <si>
    <t xml:space="preserve">MONSIVAIS </t>
  </si>
  <si>
    <t xml:space="preserve">SERRATO </t>
  </si>
  <si>
    <t xml:space="preserve">MARIA ELSA </t>
  </si>
  <si>
    <t xml:space="preserve">MARIA ELISA </t>
  </si>
  <si>
    <t xml:space="preserve">MARTHA MARIA </t>
  </si>
  <si>
    <t xml:space="preserve">MARIA EMMA </t>
  </si>
  <si>
    <t xml:space="preserve">RODRIGO </t>
  </si>
  <si>
    <t xml:space="preserve">BARBOSA </t>
  </si>
  <si>
    <t xml:space="preserve">FLOR ESTEFANIA </t>
  </si>
  <si>
    <t xml:space="preserve">NANCY MARGARITA </t>
  </si>
  <si>
    <t xml:space="preserve">DEL RIO </t>
  </si>
  <si>
    <t xml:space="preserve">SERGIO OLAF </t>
  </si>
  <si>
    <t xml:space="preserve">LUIIS FERNANDO </t>
  </si>
  <si>
    <t>MARIA JOSE</t>
  </si>
  <si>
    <t>CUEVAS</t>
  </si>
  <si>
    <t xml:space="preserve">MA AURORA </t>
  </si>
  <si>
    <t xml:space="preserve">MA DEL CONSUELO </t>
  </si>
  <si>
    <t>OSTIGUIN</t>
  </si>
  <si>
    <t xml:space="preserve">EUGENIA </t>
  </si>
  <si>
    <t xml:space="preserve">ATILANO </t>
  </si>
  <si>
    <t xml:space="preserve">ANTONIO DE JESUS </t>
  </si>
  <si>
    <t xml:space="preserve">ZARATE </t>
  </si>
  <si>
    <t xml:space="preserve">FERNANDO </t>
  </si>
  <si>
    <t xml:space="preserve">MA NASARIA </t>
  </si>
  <si>
    <t xml:space="preserve">SATURNINO </t>
  </si>
  <si>
    <t xml:space="preserve">MICAELA </t>
  </si>
  <si>
    <t xml:space="preserve">ANDRES </t>
  </si>
  <si>
    <t xml:space="preserve">J JESUS </t>
  </si>
  <si>
    <t xml:space="preserve">JUAN ANTONIO </t>
  </si>
  <si>
    <t xml:space="preserve">J TEOFILO </t>
  </si>
  <si>
    <t xml:space="preserve">LUIS GABRIEL </t>
  </si>
  <si>
    <t xml:space="preserve">PORFIRIO </t>
  </si>
  <si>
    <t xml:space="preserve">HERMOSILLO </t>
  </si>
  <si>
    <t xml:space="preserve">SEVERIANO </t>
  </si>
  <si>
    <t xml:space="preserve">SALAS </t>
  </si>
  <si>
    <t>BARRON</t>
  </si>
  <si>
    <t>ANAYELI</t>
  </si>
  <si>
    <t xml:space="preserve">MA ESTHER </t>
  </si>
  <si>
    <t xml:space="preserve">SILVA </t>
  </si>
  <si>
    <t xml:space="preserve">PARDO </t>
  </si>
  <si>
    <t xml:space="preserve">JOSE FEDERICO </t>
  </si>
  <si>
    <t xml:space="preserve">MALDONADO </t>
  </si>
  <si>
    <t>HIRAISS</t>
  </si>
  <si>
    <t xml:space="preserve">PATRICIA </t>
  </si>
  <si>
    <t xml:space="preserve">JOSE CRUZ </t>
  </si>
  <si>
    <t>ROMERO</t>
  </si>
  <si>
    <t>NUÑEZ</t>
  </si>
  <si>
    <t xml:space="preserve">URESTI </t>
  </si>
  <si>
    <t xml:space="preserve">TEODORO </t>
  </si>
  <si>
    <t xml:space="preserve">FERMIN </t>
  </si>
  <si>
    <t xml:space="preserve">HILARIA </t>
  </si>
  <si>
    <t xml:space="preserve">MOLDONADO </t>
  </si>
  <si>
    <t xml:space="preserve">LUIS MIGUEL </t>
  </si>
  <si>
    <t xml:space="preserve">ORTIZ </t>
  </si>
  <si>
    <t xml:space="preserve">MANUEL RODRIGO </t>
  </si>
  <si>
    <t xml:space="preserve">ELVIRA </t>
  </si>
  <si>
    <t xml:space="preserve">BALTAZAR </t>
  </si>
  <si>
    <t xml:space="preserve">MEDINA </t>
  </si>
  <si>
    <t xml:space="preserve">HERNANDEZ </t>
  </si>
  <si>
    <t>CRISTINA</t>
  </si>
  <si>
    <t>JOSE DOLORES</t>
  </si>
  <si>
    <t xml:space="preserve">MA SEFERINA </t>
  </si>
  <si>
    <t>MA JORGE</t>
  </si>
  <si>
    <t xml:space="preserve">AGUIRRE </t>
  </si>
  <si>
    <t xml:space="preserve">J JUAN </t>
  </si>
  <si>
    <t xml:space="preserve">EDUARDO </t>
  </si>
  <si>
    <t>MARIA TEODOSIA</t>
  </si>
  <si>
    <t xml:space="preserve">SIMONA </t>
  </si>
  <si>
    <t xml:space="preserve">DOMINGA </t>
  </si>
  <si>
    <t xml:space="preserve">J GABRIEL </t>
  </si>
  <si>
    <t>RAMIRO</t>
  </si>
  <si>
    <t xml:space="preserve">VICTORIA </t>
  </si>
  <si>
    <t xml:space="preserve">MONICA </t>
  </si>
  <si>
    <t xml:space="preserve">DIANA PATRICIA </t>
  </si>
  <si>
    <t xml:space="preserve">PADILLA </t>
  </si>
  <si>
    <t xml:space="preserve">ROQUE </t>
  </si>
  <si>
    <t>JOSE INES</t>
  </si>
  <si>
    <t xml:space="preserve">SALINAS </t>
  </si>
  <si>
    <t xml:space="preserve">MARIA YESENIA </t>
  </si>
  <si>
    <t xml:space="preserve">LUIS ALBERTO </t>
  </si>
  <si>
    <t xml:space="preserve">J REFUGIO </t>
  </si>
  <si>
    <t xml:space="preserve">CARRIZAL </t>
  </si>
  <si>
    <t xml:space="preserve">MARIA DOLORES </t>
  </si>
  <si>
    <t xml:space="preserve">MARILU </t>
  </si>
  <si>
    <t xml:space="preserve">AMALIA </t>
  </si>
  <si>
    <t xml:space="preserve">MARIA CONCEPCION </t>
  </si>
  <si>
    <t>LUCIO</t>
  </si>
  <si>
    <t xml:space="preserve">YAHAIRA SARAI </t>
  </si>
  <si>
    <t xml:space="preserve">JOSEFA </t>
  </si>
  <si>
    <t xml:space="preserve">JOSE SANTOS </t>
  </si>
  <si>
    <t>CARRIZALEZ</t>
  </si>
  <si>
    <t xml:space="preserve">ARANDA </t>
  </si>
  <si>
    <t xml:space="preserve">MARIA LEOCADIA </t>
  </si>
  <si>
    <t xml:space="preserve">VILLAGRANA </t>
  </si>
  <si>
    <t xml:space="preserve">MA ESMERALDA </t>
  </si>
  <si>
    <t xml:space="preserve">ARNADA </t>
  </si>
  <si>
    <t xml:space="preserve">RAMITREZ </t>
  </si>
  <si>
    <t xml:space="preserve">ROBERTO CARLOS </t>
  </si>
  <si>
    <t>OLIVA</t>
  </si>
  <si>
    <t xml:space="preserve">VERONICA </t>
  </si>
  <si>
    <t xml:space="preserve">MUÑOZ </t>
  </si>
  <si>
    <t>GUTIERREZ</t>
  </si>
  <si>
    <t xml:space="preserve">MARIANA BERENISE </t>
  </si>
  <si>
    <t xml:space="preserve">LAURA NELI </t>
  </si>
  <si>
    <t xml:space="preserve">GREGORIA </t>
  </si>
  <si>
    <t xml:space="preserve">JE FRANCISCO </t>
  </si>
  <si>
    <t xml:space="preserve">MA AMPARO </t>
  </si>
  <si>
    <t xml:space="preserve">JUANA MARIA </t>
  </si>
  <si>
    <t xml:space="preserve">J FELIPE </t>
  </si>
  <si>
    <t xml:space="preserve">MA MACARIA </t>
  </si>
  <si>
    <t>VALENTIN</t>
  </si>
  <si>
    <t xml:space="preserve">LINA </t>
  </si>
  <si>
    <t xml:space="preserve">MA TERESA </t>
  </si>
  <si>
    <t xml:space="preserve">BANDA </t>
  </si>
  <si>
    <t xml:space="preserve">JUAN FRANCISCO </t>
  </si>
  <si>
    <t xml:space="preserve">ZUÑIGA </t>
  </si>
  <si>
    <t xml:space="preserve">SIMON </t>
  </si>
  <si>
    <t xml:space="preserve">ESTHELA </t>
  </si>
  <si>
    <t xml:space="preserve">ANGELA </t>
  </si>
  <si>
    <t xml:space="preserve">ROJA </t>
  </si>
  <si>
    <t>PROCORO</t>
  </si>
  <si>
    <t xml:space="preserve">MOLINA </t>
  </si>
  <si>
    <t xml:space="preserve">NUÑEZ </t>
  </si>
  <si>
    <t xml:space="preserve">EXIQUIA </t>
  </si>
  <si>
    <t xml:space="preserve">MINERVA </t>
  </si>
  <si>
    <t xml:space="preserve">MARIA PAULA </t>
  </si>
  <si>
    <t>LIZETH</t>
  </si>
  <si>
    <t xml:space="preserve">ONECIMO </t>
  </si>
  <si>
    <t xml:space="preserve">JOSE GUADALUPE </t>
  </si>
  <si>
    <t xml:space="preserve">DAVID </t>
  </si>
  <si>
    <t xml:space="preserve">MARIA MAGDALENA </t>
  </si>
  <si>
    <t xml:space="preserve">CEDILLO </t>
  </si>
  <si>
    <t xml:space="preserve">MA SOLOME </t>
  </si>
  <si>
    <t xml:space="preserve">MA CESARIA </t>
  </si>
  <si>
    <t xml:space="preserve">LUZ GRISELDA </t>
  </si>
  <si>
    <t xml:space="preserve">NICOLAS </t>
  </si>
  <si>
    <t xml:space="preserve">DELFINA </t>
  </si>
  <si>
    <t xml:space="preserve">JOSE DE JESUS </t>
  </si>
  <si>
    <t xml:space="preserve">CARLOS DE JESUS </t>
  </si>
  <si>
    <t>MANCHA</t>
  </si>
  <si>
    <t xml:space="preserve">MA ALBINA </t>
  </si>
  <si>
    <t xml:space="preserve">JOSE PASCUAL </t>
  </si>
  <si>
    <t xml:space="preserve">COVARRUBIAS </t>
  </si>
  <si>
    <t>BALDERAS</t>
  </si>
  <si>
    <t xml:space="preserve">LUZ MARINA </t>
  </si>
  <si>
    <t xml:space="preserve">RUBEN OMAR </t>
  </si>
  <si>
    <t xml:space="preserve">ADELFO </t>
  </si>
  <si>
    <t xml:space="preserve">EMILIO </t>
  </si>
  <si>
    <t>VIOLETA</t>
  </si>
  <si>
    <t xml:space="preserve">BARRON </t>
  </si>
  <si>
    <t xml:space="preserve">SEBASTIAN </t>
  </si>
  <si>
    <t>MARTA</t>
  </si>
  <si>
    <t xml:space="preserve">NIETO </t>
  </si>
  <si>
    <t xml:space="preserve">ARTURO </t>
  </si>
  <si>
    <t xml:space="preserve">DANHAY SAN JUANA </t>
  </si>
  <si>
    <t xml:space="preserve">CARRIZALEZ </t>
  </si>
  <si>
    <t xml:space="preserve">NORMA ANGELICA </t>
  </si>
  <si>
    <t xml:space="preserve">ISIDRA </t>
  </si>
  <si>
    <t xml:space="preserve">MARIA LUCINA </t>
  </si>
  <si>
    <t xml:space="preserve">JOSE CARMEN </t>
  </si>
  <si>
    <t xml:space="preserve">SAVINO </t>
  </si>
  <si>
    <t xml:space="preserve">MARIA IRMA </t>
  </si>
  <si>
    <t xml:space="preserve">MORALES </t>
  </si>
  <si>
    <t xml:space="preserve">BARRERA </t>
  </si>
  <si>
    <t>MARIA TERESA</t>
  </si>
  <si>
    <t xml:space="preserve">J ESTEBAN </t>
  </si>
  <si>
    <t xml:space="preserve">CERINO </t>
  </si>
  <si>
    <t xml:space="preserve">ERNESTO </t>
  </si>
  <si>
    <t xml:space="preserve">MA VENTURA </t>
  </si>
  <si>
    <t>JAZMIN</t>
  </si>
  <si>
    <t>CABRERA</t>
  </si>
  <si>
    <t>MARIA PIEDAD</t>
  </si>
  <si>
    <t xml:space="preserve">MARIA PATRICIA </t>
  </si>
  <si>
    <t>ELISA</t>
  </si>
  <si>
    <t xml:space="preserve">EDITH </t>
  </si>
  <si>
    <t>OCHOA</t>
  </si>
  <si>
    <t xml:space="preserve">J MIGUEL </t>
  </si>
  <si>
    <t xml:space="preserve">GUZMAN </t>
  </si>
  <si>
    <t xml:space="preserve">JESUS </t>
  </si>
  <si>
    <t xml:space="preserve">BERRONES </t>
  </si>
  <si>
    <t>PRIMITIVO</t>
  </si>
  <si>
    <t xml:space="preserve">CIBRIAN </t>
  </si>
  <si>
    <t xml:space="preserve">AVALOS </t>
  </si>
  <si>
    <t xml:space="preserve">RUBI GUADALUPE </t>
  </si>
  <si>
    <t xml:space="preserve">CARLOS GERMAN </t>
  </si>
  <si>
    <t>RICO</t>
  </si>
  <si>
    <t xml:space="preserve">JESSICA ANTONIA </t>
  </si>
  <si>
    <t xml:space="preserve">JUAN ARTURO </t>
  </si>
  <si>
    <t>BEAR</t>
  </si>
  <si>
    <t xml:space="preserve">DE LA FUENTE </t>
  </si>
  <si>
    <t xml:space="preserve">MARIA VIRGINIA </t>
  </si>
  <si>
    <t xml:space="preserve">ARACELI </t>
  </si>
  <si>
    <t xml:space="preserve">BEAR </t>
  </si>
  <si>
    <t xml:space="preserve">GIL </t>
  </si>
  <si>
    <t xml:space="preserve">DELGADO </t>
  </si>
  <si>
    <t xml:space="preserve">J ANTONIO </t>
  </si>
  <si>
    <t xml:space="preserve">VALENTE </t>
  </si>
  <si>
    <t xml:space="preserve">PASCUAL </t>
  </si>
  <si>
    <t xml:space="preserve">MARIA FRANCISCA </t>
  </si>
  <si>
    <t xml:space="preserve">J. MIGUEL </t>
  </si>
  <si>
    <t xml:space="preserve">SAVALIJA </t>
  </si>
  <si>
    <t xml:space="preserve">MEZA </t>
  </si>
  <si>
    <t>REYNALDO</t>
  </si>
  <si>
    <t xml:space="preserve">MARIA LEONOR </t>
  </si>
  <si>
    <t xml:space="preserve">DARIA </t>
  </si>
  <si>
    <t>ANTONIO</t>
  </si>
  <si>
    <t xml:space="preserve">ANGEL ALFONSO </t>
  </si>
  <si>
    <t xml:space="preserve">PAOLA MARISOL </t>
  </si>
  <si>
    <t>CERDA</t>
  </si>
  <si>
    <t xml:space="preserve">NORMA ISELA </t>
  </si>
  <si>
    <t xml:space="preserve">MA. JOVITA </t>
  </si>
  <si>
    <t xml:space="preserve">MA CLEOTILDE </t>
  </si>
  <si>
    <t xml:space="preserve">JOSE JUSTINO </t>
  </si>
  <si>
    <t xml:space="preserve">JOSE ARTURO </t>
  </si>
  <si>
    <t xml:space="preserve">INOCENCIO </t>
  </si>
  <si>
    <t xml:space="preserve">GRANDE </t>
  </si>
  <si>
    <t xml:space="preserve">BLANCA ESTELA </t>
  </si>
  <si>
    <t xml:space="preserve">SARA </t>
  </si>
  <si>
    <t xml:space="preserve">SANDRA IRAM </t>
  </si>
  <si>
    <t xml:space="preserve">ALARCON </t>
  </si>
  <si>
    <t xml:space="preserve">JOSE SAMUEL </t>
  </si>
  <si>
    <t xml:space="preserve">INFANTE </t>
  </si>
  <si>
    <t>MODESTA</t>
  </si>
  <si>
    <t xml:space="preserve">HINOJOSA </t>
  </si>
  <si>
    <t xml:space="preserve">LUIS </t>
  </si>
  <si>
    <t xml:space="preserve">MARIA SILVIA </t>
  </si>
  <si>
    <t xml:space="preserve">J MARIANO </t>
  </si>
  <si>
    <t xml:space="preserve">MIGDONIO </t>
  </si>
  <si>
    <t xml:space="preserve">TOVIAS </t>
  </si>
  <si>
    <t xml:space="preserve">NIÑO </t>
  </si>
  <si>
    <t xml:space="preserve">ANA MARIA </t>
  </si>
  <si>
    <t xml:space="preserve">CERVANTES </t>
  </si>
  <si>
    <t xml:space="preserve">MA. JUANA </t>
  </si>
  <si>
    <t xml:space="preserve">MARIA AMPARO </t>
  </si>
  <si>
    <t>ELISEO</t>
  </si>
  <si>
    <t>MA SOLEDAD</t>
  </si>
  <si>
    <t xml:space="preserve">IRMA LETICIA </t>
  </si>
  <si>
    <t xml:space="preserve">MA IRMA </t>
  </si>
  <si>
    <t xml:space="preserve">MA. ROSA </t>
  </si>
  <si>
    <t xml:space="preserve">ROSA </t>
  </si>
  <si>
    <t xml:space="preserve">RICO </t>
  </si>
  <si>
    <t xml:space="preserve">MAYOLO </t>
  </si>
  <si>
    <t xml:space="preserve">AGUNDIZ </t>
  </si>
  <si>
    <t xml:space="preserve">FRANCISCO JAVIER </t>
  </si>
  <si>
    <t xml:space="preserve">JOSE GERARDO </t>
  </si>
  <si>
    <t xml:space="preserve">MARIA FELIPA </t>
  </si>
  <si>
    <t xml:space="preserve">SAAVEDRA </t>
  </si>
  <si>
    <t xml:space="preserve">MARIA ADELA </t>
  </si>
  <si>
    <t xml:space="preserve">MARTHA PATRICIA </t>
  </si>
  <si>
    <t xml:space="preserve">MARTHA </t>
  </si>
  <si>
    <t>JESSICA ALONDRA</t>
  </si>
  <si>
    <t xml:space="preserve">MA. ELENA </t>
  </si>
  <si>
    <t>MARIA DE LA MERCED</t>
  </si>
  <si>
    <t xml:space="preserve">MA DE LA LUZ </t>
  </si>
  <si>
    <t>J. POLICARPO</t>
  </si>
  <si>
    <t xml:space="preserve">FAUSTINA </t>
  </si>
  <si>
    <t xml:space="preserve">ISABEL </t>
  </si>
  <si>
    <t xml:space="preserve">ABELINO </t>
  </si>
  <si>
    <t>MEAVE</t>
  </si>
  <si>
    <t>HERRERA</t>
  </si>
  <si>
    <t xml:space="preserve">ALMA ELIDIA </t>
  </si>
  <si>
    <t>ALMA LETICIA</t>
  </si>
  <si>
    <t>ALICIA</t>
  </si>
  <si>
    <t xml:space="preserve">BARTOLA </t>
  </si>
  <si>
    <t xml:space="preserve">CONSUELO </t>
  </si>
  <si>
    <t xml:space="preserve">CRECENCIANO </t>
  </si>
  <si>
    <t>PONCE</t>
  </si>
  <si>
    <t xml:space="preserve">DAVID EMANUEL </t>
  </si>
  <si>
    <t xml:space="preserve">EMETERIO </t>
  </si>
  <si>
    <t>EMILIA</t>
  </si>
  <si>
    <t>FLORENCIO</t>
  </si>
  <si>
    <t>GABRIEL</t>
  </si>
  <si>
    <t>HILARIO</t>
  </si>
  <si>
    <t>HORTENCIA</t>
  </si>
  <si>
    <t>LEDESMA</t>
  </si>
  <si>
    <t xml:space="preserve">JUAN VALENTIN </t>
  </si>
  <si>
    <t>VACA</t>
  </si>
  <si>
    <t xml:space="preserve">JUSTINA </t>
  </si>
  <si>
    <t xml:space="preserve">JANNET DE JESUS </t>
  </si>
  <si>
    <t xml:space="preserve">JOSE NATIVIDAD </t>
  </si>
  <si>
    <t xml:space="preserve">VACA </t>
  </si>
  <si>
    <t>LOURDES</t>
  </si>
  <si>
    <t>LADISLADA</t>
  </si>
  <si>
    <t xml:space="preserve">LEOPOLDO </t>
  </si>
  <si>
    <t xml:space="preserve">LUIS DANIEL </t>
  </si>
  <si>
    <t>MATIAS</t>
  </si>
  <si>
    <t xml:space="preserve">MARCOS RAFAEL </t>
  </si>
  <si>
    <t xml:space="preserve">MA. EMITERIA </t>
  </si>
  <si>
    <t xml:space="preserve">MACARIA </t>
  </si>
  <si>
    <t xml:space="preserve">MAXIMA </t>
  </si>
  <si>
    <t xml:space="preserve">MA. APOLINAR </t>
  </si>
  <si>
    <t xml:space="preserve">MA. CRESENCIA </t>
  </si>
  <si>
    <t xml:space="preserve">MA. AQUILINA </t>
  </si>
  <si>
    <t>MA. TERESA</t>
  </si>
  <si>
    <t xml:space="preserve">MARIA NASARIA </t>
  </si>
  <si>
    <t>MARIA EMIGDIA</t>
  </si>
  <si>
    <t xml:space="preserve">MOISES </t>
  </si>
  <si>
    <t xml:space="preserve">ALEMAN </t>
  </si>
  <si>
    <t xml:space="preserve">OLEGARIO </t>
  </si>
  <si>
    <t xml:space="preserve">PAULINO </t>
  </si>
  <si>
    <t xml:space="preserve">PABLA </t>
  </si>
  <si>
    <t>SANDRA ARLETTE</t>
  </si>
  <si>
    <t>SOLEDAD</t>
  </si>
  <si>
    <t xml:space="preserve">VALENTIN </t>
  </si>
  <si>
    <t xml:space="preserve">VALENTINO </t>
  </si>
  <si>
    <t xml:space="preserve">VICTORIANO </t>
  </si>
  <si>
    <t xml:space="preserve">ALMENDAREZ </t>
  </si>
  <si>
    <t>VICTORIO</t>
  </si>
  <si>
    <t xml:space="preserve">ARNULFO </t>
  </si>
  <si>
    <t xml:space="preserve">ROMUALDO </t>
  </si>
  <si>
    <t xml:space="preserve">J BALTAZAR </t>
  </si>
  <si>
    <t>MARIA ABAD</t>
  </si>
  <si>
    <t xml:space="preserve">JUAN DANIEL </t>
  </si>
  <si>
    <t xml:space="preserve">J NATIVIDAD </t>
  </si>
  <si>
    <t xml:space="preserve">AQUILINA </t>
  </si>
  <si>
    <t>MARIA DEL PILAR</t>
  </si>
  <si>
    <t xml:space="preserve">JUANA SILVIA </t>
  </si>
  <si>
    <t>MA. DOLORES</t>
  </si>
  <si>
    <t xml:space="preserve">JUAN DE DIOS </t>
  </si>
  <si>
    <t>OJEDA</t>
  </si>
  <si>
    <t xml:space="preserve">MAGDALENO </t>
  </si>
  <si>
    <t xml:space="preserve">GERARDA </t>
  </si>
  <si>
    <t>LEDEZMA</t>
  </si>
  <si>
    <t xml:space="preserve">MARIA JOVITA </t>
  </si>
  <si>
    <t xml:space="preserve">MA MATILDE </t>
  </si>
  <si>
    <t>J GENARO</t>
  </si>
  <si>
    <t>DIANA YARELI</t>
  </si>
  <si>
    <t xml:space="preserve">MA FELIX </t>
  </si>
  <si>
    <t xml:space="preserve">LEDEZMA </t>
  </si>
  <si>
    <t xml:space="preserve">CARLOS </t>
  </si>
  <si>
    <t xml:space="preserve">MELCHOR </t>
  </si>
  <si>
    <t xml:space="preserve">ROSA BRENDA </t>
  </si>
  <si>
    <t xml:space="preserve">ROSALINDA </t>
  </si>
  <si>
    <t xml:space="preserve">LUIS MARIO </t>
  </si>
  <si>
    <t xml:space="preserve">OLGA </t>
  </si>
  <si>
    <t xml:space="preserve">MARIA SANTOS </t>
  </si>
  <si>
    <t xml:space="preserve">ISAURA JAZMIN </t>
  </si>
  <si>
    <t>NABOR</t>
  </si>
  <si>
    <t xml:space="preserve">MARIA NIEVES </t>
  </si>
  <si>
    <t xml:space="preserve">VASQUEZ </t>
  </si>
  <si>
    <t xml:space="preserve">MA NORBERTA </t>
  </si>
  <si>
    <t xml:space="preserve">NORMA ALEJANDRA </t>
  </si>
  <si>
    <t xml:space="preserve">URBANO </t>
  </si>
  <si>
    <t xml:space="preserve">BONIFACIA </t>
  </si>
  <si>
    <t>CORINA HAYDEE</t>
  </si>
  <si>
    <t xml:space="preserve">ANGEL </t>
  </si>
  <si>
    <t xml:space="preserve">JOSE PATRICIO </t>
  </si>
  <si>
    <t>ALMA JANNET</t>
  </si>
  <si>
    <t xml:space="preserve">SANDOVAL </t>
  </si>
  <si>
    <t xml:space="preserve">MARIELA </t>
  </si>
  <si>
    <t xml:space="preserve">MARIA ROSA </t>
  </si>
  <si>
    <t xml:space="preserve">GILBERTO </t>
  </si>
  <si>
    <t xml:space="preserve">MATIAS </t>
  </si>
  <si>
    <t xml:space="preserve">JAIME </t>
  </si>
  <si>
    <t xml:space="preserve">BLANCA SARAI </t>
  </si>
  <si>
    <t xml:space="preserve">J LUCINO </t>
  </si>
  <si>
    <t xml:space="preserve">CIRILA </t>
  </si>
  <si>
    <t>MARIA GERARDA</t>
  </si>
  <si>
    <t xml:space="preserve">DIANA AURORA </t>
  </si>
  <si>
    <t xml:space="preserve">MA CRUZ </t>
  </si>
  <si>
    <t xml:space="preserve">MA. ISABEL </t>
  </si>
  <si>
    <t xml:space="preserve">CIRILO </t>
  </si>
  <si>
    <t xml:space="preserve">ANGELICA LILIANA </t>
  </si>
  <si>
    <t xml:space="preserve">SOTO </t>
  </si>
  <si>
    <t xml:space="preserve">HUMBERTO </t>
  </si>
  <si>
    <t xml:space="preserve">FATIMA MARITHZA </t>
  </si>
  <si>
    <t xml:space="preserve">CAROLINA </t>
  </si>
  <si>
    <t xml:space="preserve">CONSTANTINO </t>
  </si>
  <si>
    <t xml:space="preserve">FRANCISCO GERMAN </t>
  </si>
  <si>
    <t xml:space="preserve">MA ROSALBA </t>
  </si>
  <si>
    <t xml:space="preserve">SARA CARINA </t>
  </si>
  <si>
    <t xml:space="preserve">EVA HILDA </t>
  </si>
  <si>
    <t xml:space="preserve">DOLORES </t>
  </si>
  <si>
    <t xml:space="preserve">DENISSE </t>
  </si>
  <si>
    <t xml:space="preserve">CELIA MARTINA </t>
  </si>
  <si>
    <t xml:space="preserve">CARRISALES </t>
  </si>
  <si>
    <t xml:space="preserve">ISMAEL </t>
  </si>
  <si>
    <t xml:space="preserve">MARTHA CECILIA </t>
  </si>
  <si>
    <t xml:space="preserve">ANA LUCERO </t>
  </si>
  <si>
    <t xml:space="preserve">ROCIO </t>
  </si>
  <si>
    <t xml:space="preserve">J. MARCIANO </t>
  </si>
  <si>
    <t xml:space="preserve">MA. DE LOS ANGELES </t>
  </si>
  <si>
    <t xml:space="preserve">JULIAN </t>
  </si>
  <si>
    <t xml:space="preserve">GALLEGOS </t>
  </si>
  <si>
    <t xml:space="preserve">MILTON URIEL </t>
  </si>
  <si>
    <t xml:space="preserve">FIDENCIA </t>
  </si>
  <si>
    <t xml:space="preserve">JE ERASMO </t>
  </si>
  <si>
    <t xml:space="preserve">ERICA YADIRA </t>
  </si>
  <si>
    <t xml:space="preserve">CONSTANTINA </t>
  </si>
  <si>
    <t xml:space="preserve">MARIA PETRA </t>
  </si>
  <si>
    <t>GUEVARA</t>
  </si>
  <si>
    <t xml:space="preserve">MARIA BEATRIZ </t>
  </si>
  <si>
    <t xml:space="preserve">MARIA HORTENCIA </t>
  </si>
  <si>
    <t xml:space="preserve">MA. YNES </t>
  </si>
  <si>
    <t xml:space="preserve">JUANA INES </t>
  </si>
  <si>
    <t xml:space="preserve">DALLANA YAZMIN </t>
  </si>
  <si>
    <t xml:space="preserve">REYNA </t>
  </si>
  <si>
    <t xml:space="preserve">PALOMO </t>
  </si>
  <si>
    <t xml:space="preserve">PABLO DANIEL </t>
  </si>
  <si>
    <t xml:space="preserve">JUAN EDUARDO </t>
  </si>
  <si>
    <t xml:space="preserve">NEREYDA </t>
  </si>
  <si>
    <t xml:space="preserve">ANAY </t>
  </si>
  <si>
    <t xml:space="preserve">ANA LEIDA </t>
  </si>
  <si>
    <t xml:space="preserve">ZAVALA </t>
  </si>
  <si>
    <t xml:space="preserve">VELAZQUEZ </t>
  </si>
  <si>
    <t xml:space="preserve">JOSE IVAN </t>
  </si>
  <si>
    <t xml:space="preserve">LUCILA </t>
  </si>
  <si>
    <t xml:space="preserve">MANUELA </t>
  </si>
  <si>
    <t xml:space="preserve">ELIAS </t>
  </si>
  <si>
    <t xml:space="preserve">ESTEVAN </t>
  </si>
  <si>
    <t xml:space="preserve">ANASTACIO </t>
  </si>
  <si>
    <t xml:space="preserve">MA. FELIPA </t>
  </si>
  <si>
    <t xml:space="preserve">GELACIO </t>
  </si>
  <si>
    <t xml:space="preserve">REBECA </t>
  </si>
  <si>
    <t xml:space="preserve">MARISELA </t>
  </si>
  <si>
    <t xml:space="preserve">ESMERALDA </t>
  </si>
  <si>
    <t xml:space="preserve">IRMA ISELA </t>
  </si>
  <si>
    <t xml:space="preserve">RUPERTO </t>
  </si>
  <si>
    <t xml:space="preserve">MA ELENA </t>
  </si>
  <si>
    <t xml:space="preserve">ZALAZAR </t>
  </si>
  <si>
    <t xml:space="preserve">YAHAIRA GUADALUPE </t>
  </si>
  <si>
    <t xml:space="preserve">BECERRA </t>
  </si>
  <si>
    <t xml:space="preserve">MARIA SEBASTIANA </t>
  </si>
  <si>
    <t xml:space="preserve">LORENA </t>
  </si>
  <si>
    <t xml:space="preserve">TERESO </t>
  </si>
  <si>
    <t xml:space="preserve">SAUL </t>
  </si>
  <si>
    <t xml:space="preserve">ROSA ANGELICA </t>
  </si>
  <si>
    <t xml:space="preserve">DIONICIA </t>
  </si>
  <si>
    <t xml:space="preserve">CLAUDIA JANETH </t>
  </si>
  <si>
    <t>ALVAREZ</t>
  </si>
  <si>
    <t xml:space="preserve">JOSE IGNACIO </t>
  </si>
  <si>
    <t xml:space="preserve">ACOSTA </t>
  </si>
  <si>
    <t xml:space="preserve">ORALIA GUADALUPE </t>
  </si>
  <si>
    <t xml:space="preserve">MARIA MARISSA </t>
  </si>
  <si>
    <t xml:space="preserve">CELIA </t>
  </si>
  <si>
    <t xml:space="preserve">IBARRA </t>
  </si>
  <si>
    <t xml:space="preserve">MARIA GUILLERMINA </t>
  </si>
  <si>
    <t>CLEMENTE</t>
  </si>
  <si>
    <t xml:space="preserve">MARIA INOSENCIA </t>
  </si>
  <si>
    <t xml:space="preserve">FRANCISCA </t>
  </si>
  <si>
    <t xml:space="preserve">BRENDA GUADALUPE </t>
  </si>
  <si>
    <t xml:space="preserve">J. PEDRO </t>
  </si>
  <si>
    <t xml:space="preserve">MA CARMEN </t>
  </si>
  <si>
    <t xml:space="preserve">ANA ARELI </t>
  </si>
  <si>
    <t xml:space="preserve">DOMINGUEZ </t>
  </si>
  <si>
    <t xml:space="preserve">CELINA </t>
  </si>
  <si>
    <t xml:space="preserve">HILARIO </t>
  </si>
  <si>
    <t xml:space="preserve">MIRIAM LIZETH </t>
  </si>
  <si>
    <t xml:space="preserve">IBAÑEZ </t>
  </si>
  <si>
    <t xml:space="preserve">ERIKA JAZMIN </t>
  </si>
  <si>
    <t xml:space="preserve">ADELAIDA </t>
  </si>
  <si>
    <t xml:space="preserve">OSCAR </t>
  </si>
  <si>
    <t xml:space="preserve">JAHIR URIEL </t>
  </si>
  <si>
    <t xml:space="preserve">MONREAL </t>
  </si>
  <si>
    <t xml:space="preserve">JE ELEUTERIO </t>
  </si>
  <si>
    <t xml:space="preserve">MA FLAVIA </t>
  </si>
  <si>
    <t xml:space="preserve">CARLOS TIBUERCIO </t>
  </si>
  <si>
    <t xml:space="preserve">MA ZEFERINA </t>
  </si>
  <si>
    <t xml:space="preserve">MARIA ANGELICA </t>
  </si>
  <si>
    <t xml:space="preserve">ABDIAS </t>
  </si>
  <si>
    <t xml:space="preserve">ANA KARINA </t>
  </si>
  <si>
    <t xml:space="preserve">BRIANDA </t>
  </si>
  <si>
    <t xml:space="preserve">REGULO </t>
  </si>
  <si>
    <t xml:space="preserve">JORGE ARTURO </t>
  </si>
  <si>
    <t xml:space="preserve">CARMELO </t>
  </si>
  <si>
    <t xml:space="preserve">BENJAMIN </t>
  </si>
  <si>
    <t xml:space="preserve">RUTILO </t>
  </si>
  <si>
    <t xml:space="preserve">ANGELA LIZETTE </t>
  </si>
  <si>
    <t xml:space="preserve">ALMA LETICIA </t>
  </si>
  <si>
    <t xml:space="preserve">J BERNAVE </t>
  </si>
  <si>
    <t xml:space="preserve">MARIA ROSARIO </t>
  </si>
  <si>
    <t xml:space="preserve">HERRERA </t>
  </si>
  <si>
    <t xml:space="preserve">AURORA </t>
  </si>
  <si>
    <t xml:space="preserve">NOELIA </t>
  </si>
  <si>
    <t xml:space="preserve">VICTOR DANIEL </t>
  </si>
  <si>
    <t xml:space="preserve">FELIPA </t>
  </si>
  <si>
    <t xml:space="preserve">ALMA JESENYA </t>
  </si>
  <si>
    <t xml:space="preserve">LUZ GISELA </t>
  </si>
  <si>
    <t xml:space="preserve">ORTEGA </t>
  </si>
  <si>
    <t xml:space="preserve">JOSE PABLO </t>
  </si>
  <si>
    <t xml:space="preserve">MAURILIO </t>
  </si>
  <si>
    <t xml:space="preserve">PRECILA </t>
  </si>
  <si>
    <t xml:space="preserve">ISAIAS </t>
  </si>
  <si>
    <t xml:space="preserve">SUSANA </t>
  </si>
  <si>
    <t xml:space="preserve">YANELI </t>
  </si>
  <si>
    <t xml:space="preserve">DOROTEA </t>
  </si>
  <si>
    <t xml:space="preserve">BAEZ </t>
  </si>
  <si>
    <t xml:space="preserve">J MATIAS </t>
  </si>
  <si>
    <t xml:space="preserve">HONORINA </t>
  </si>
  <si>
    <t xml:space="preserve">VANESSA </t>
  </si>
  <si>
    <t xml:space="preserve">LAURA </t>
  </si>
  <si>
    <t>MARIA ROQUE</t>
  </si>
  <si>
    <t xml:space="preserve">CARMELA </t>
  </si>
  <si>
    <t xml:space="preserve">ALFONSO </t>
  </si>
  <si>
    <t xml:space="preserve">J TIBURCIO </t>
  </si>
  <si>
    <t xml:space="preserve">IGNACIA </t>
  </si>
  <si>
    <t xml:space="preserve">AURELIANO </t>
  </si>
  <si>
    <t xml:space="preserve">JORGE LUIS </t>
  </si>
  <si>
    <t xml:space="preserve">ROSENDA </t>
  </si>
  <si>
    <t xml:space="preserve">YOSELINE ISABEL </t>
  </si>
  <si>
    <t xml:space="preserve">LUCIO ANGEL </t>
  </si>
  <si>
    <t>POLA</t>
  </si>
  <si>
    <t xml:space="preserve">ROBERTO ALONSO </t>
  </si>
  <si>
    <t xml:space="preserve">FIGUEROA </t>
  </si>
  <si>
    <t xml:space="preserve">GRACIELA </t>
  </si>
  <si>
    <t xml:space="preserve">JOSE ARMANDO </t>
  </si>
  <si>
    <t xml:space="preserve">JOSE LUCIO </t>
  </si>
  <si>
    <t xml:space="preserve">LUIS FERNANDO </t>
  </si>
  <si>
    <t xml:space="preserve">EVA </t>
  </si>
  <si>
    <t xml:space="preserve">MARIA ESMERALDA </t>
  </si>
  <si>
    <t xml:space="preserve">MARIA BENITA </t>
  </si>
  <si>
    <t>CARLOS</t>
  </si>
  <si>
    <t xml:space="preserve">SONIA </t>
  </si>
  <si>
    <t xml:space="preserve">MA ASENCION </t>
  </si>
  <si>
    <t xml:space="preserve">MA ANTONIA </t>
  </si>
  <si>
    <t xml:space="preserve">SONIA DEL ROCIO </t>
  </si>
  <si>
    <t xml:space="preserve">MARIA REMEDIOS </t>
  </si>
  <si>
    <t xml:space="preserve">ESTANISLAO </t>
  </si>
  <si>
    <t xml:space="preserve">BENIGNA </t>
  </si>
  <si>
    <t xml:space="preserve">CANDIDA </t>
  </si>
  <si>
    <t xml:space="preserve">ANA MARIA AURORA </t>
  </si>
  <si>
    <t xml:space="preserve">NESTORA </t>
  </si>
  <si>
    <t xml:space="preserve">MA BONIFACIA </t>
  </si>
  <si>
    <t xml:space="preserve">OLIVIA </t>
  </si>
  <si>
    <t>ANDREA</t>
  </si>
  <si>
    <t xml:space="preserve">JESUS FRANCISCO </t>
  </si>
  <si>
    <t xml:space="preserve">ANA YADIRA </t>
  </si>
  <si>
    <t xml:space="preserve">HIPOLITO </t>
  </si>
  <si>
    <t xml:space="preserve">MARIA ESTHER </t>
  </si>
  <si>
    <t>ANGELICA</t>
  </si>
  <si>
    <t xml:space="preserve">DANIEL CLEMENTE </t>
  </si>
  <si>
    <t xml:space="preserve">CARLOS IVAN </t>
  </si>
  <si>
    <t xml:space="preserve">ARMANDO </t>
  </si>
  <si>
    <t xml:space="preserve">RICARDO </t>
  </si>
  <si>
    <t xml:space="preserve">JOHANA </t>
  </si>
  <si>
    <t>IBAÑEZ</t>
  </si>
  <si>
    <t xml:space="preserve">MA GUILLERMA </t>
  </si>
  <si>
    <t xml:space="preserve">ADOLFO ANGEL </t>
  </si>
  <si>
    <t>MA LAZARA</t>
  </si>
  <si>
    <t xml:space="preserve">DORA ELIA </t>
  </si>
  <si>
    <t xml:space="preserve">SANTIAGO </t>
  </si>
  <si>
    <t xml:space="preserve">J ASENCION </t>
  </si>
  <si>
    <t xml:space="preserve">EPIFANIA </t>
  </si>
  <si>
    <t xml:space="preserve">FELISITAS </t>
  </si>
  <si>
    <t xml:space="preserve">TOBAR </t>
  </si>
  <si>
    <t xml:space="preserve">SILBANO </t>
  </si>
  <si>
    <t xml:space="preserve">CATARINA </t>
  </si>
  <si>
    <t xml:space="preserve">IRIS MARIA </t>
  </si>
  <si>
    <t xml:space="preserve">KARLA JANETH </t>
  </si>
  <si>
    <t xml:space="preserve">DIANA LILIA </t>
  </si>
  <si>
    <t>MARCELO</t>
  </si>
  <si>
    <t xml:space="preserve">JESUS ALBERTO </t>
  </si>
  <si>
    <t xml:space="preserve">MA BEDA </t>
  </si>
  <si>
    <t>PERFECTO</t>
  </si>
  <si>
    <t>RODOLFO</t>
  </si>
  <si>
    <t>BRENDA ROSARIO</t>
  </si>
  <si>
    <t xml:space="preserve">BERTHA </t>
  </si>
  <si>
    <t>MELENDEZ</t>
  </si>
  <si>
    <t>ERICK SAUL</t>
  </si>
  <si>
    <t>AMELIA</t>
  </si>
  <si>
    <t xml:space="preserve">JOSE RUBEN </t>
  </si>
  <si>
    <t>ARANDA</t>
  </si>
  <si>
    <t xml:space="preserve">LAURA ESMERALDA </t>
  </si>
  <si>
    <t xml:space="preserve">JOSE RAUL </t>
  </si>
  <si>
    <t>MA SOCORRO</t>
  </si>
  <si>
    <t xml:space="preserve">J EUSTOLIO </t>
  </si>
  <si>
    <t>URBANO</t>
  </si>
  <si>
    <t xml:space="preserve">GUSTAVO ANGEL </t>
  </si>
  <si>
    <t>JOSE GUADALUPE</t>
  </si>
  <si>
    <t xml:space="preserve">BERENICE </t>
  </si>
  <si>
    <t>NAVARRO</t>
  </si>
  <si>
    <t xml:space="preserve">J CARLOS </t>
  </si>
  <si>
    <t xml:space="preserve">MARIA DORA </t>
  </si>
  <si>
    <t>CARRIZAL</t>
  </si>
  <si>
    <t>BECERRA</t>
  </si>
  <si>
    <t>RAUL</t>
  </si>
  <si>
    <t>IVAN CENOBIO</t>
  </si>
  <si>
    <t>CENOBIO</t>
  </si>
  <si>
    <t>MA DEL ROCIO</t>
  </si>
  <si>
    <t xml:space="preserve">MA ANDREA </t>
  </si>
  <si>
    <t xml:space="preserve">MA HERLINDA </t>
  </si>
  <si>
    <t>SENORINA</t>
  </si>
  <si>
    <t>TANYA ELIZABETH</t>
  </si>
  <si>
    <t xml:space="preserve">EMELIA </t>
  </si>
  <si>
    <t xml:space="preserve">MA. INES </t>
  </si>
  <si>
    <t>CANIZALEZ</t>
  </si>
  <si>
    <t>ROSA</t>
  </si>
  <si>
    <t xml:space="preserve">JOSE ISABEL </t>
  </si>
  <si>
    <t xml:space="preserve">ISRAEL </t>
  </si>
  <si>
    <t>CESAR</t>
  </si>
  <si>
    <t>LEONEL</t>
  </si>
  <si>
    <t>MANCILLA</t>
  </si>
  <si>
    <t>ASAEL</t>
  </si>
  <si>
    <t xml:space="preserve">ALMA ROSA </t>
  </si>
  <si>
    <t>LOREDO</t>
  </si>
  <si>
    <t>LEONCIO</t>
  </si>
  <si>
    <t xml:space="preserve">CESAR ALEJANDRO </t>
  </si>
  <si>
    <t xml:space="preserve">SERGIO SAUL </t>
  </si>
  <si>
    <t xml:space="preserve">BLANCA FLOR </t>
  </si>
  <si>
    <t xml:space="preserve">CLISERIA </t>
  </si>
  <si>
    <t>AGUILAR</t>
  </si>
  <si>
    <t>MUÑOS</t>
  </si>
  <si>
    <t xml:space="preserve">CLAUDIA </t>
  </si>
  <si>
    <t>ROJAS</t>
  </si>
  <si>
    <t xml:space="preserve">J VIDAL </t>
  </si>
  <si>
    <t>MARIA ISABEL</t>
  </si>
  <si>
    <t xml:space="preserve">ISIDRO </t>
  </si>
  <si>
    <t xml:space="preserve">NEMORIO </t>
  </si>
  <si>
    <t>GONZALES</t>
  </si>
  <si>
    <t>SOTO</t>
  </si>
  <si>
    <t>TOBIAS</t>
  </si>
  <si>
    <t>COMPEAN</t>
  </si>
  <si>
    <t xml:space="preserve">MARIA ENGRACIA </t>
  </si>
  <si>
    <t xml:space="preserve">HECTOR NOE </t>
  </si>
  <si>
    <t xml:space="preserve">NORMA ELIZABETH </t>
  </si>
  <si>
    <t xml:space="preserve">J. MATILDE </t>
  </si>
  <si>
    <t xml:space="preserve">JUAN DIEGO </t>
  </si>
  <si>
    <t>JOSE MARTIN</t>
  </si>
  <si>
    <t xml:space="preserve">EFREN </t>
  </si>
  <si>
    <t xml:space="preserve">MA.CRISANTA </t>
  </si>
  <si>
    <t>BISCAINO</t>
  </si>
  <si>
    <t xml:space="preserve">MA.GUADALUPE </t>
  </si>
  <si>
    <t>MA. CONCEPCION</t>
  </si>
  <si>
    <t xml:space="preserve">FELICITAS </t>
  </si>
  <si>
    <t>MA. FRANCISCA</t>
  </si>
  <si>
    <t>COMPIAN</t>
  </si>
  <si>
    <t>ELVIRA</t>
  </si>
  <si>
    <t>ISAI</t>
  </si>
  <si>
    <t>LANDA</t>
  </si>
  <si>
    <t>MA FELICITAS</t>
  </si>
  <si>
    <t>CAMELIA</t>
  </si>
  <si>
    <t xml:space="preserve">TOBIAS </t>
  </si>
  <si>
    <t xml:space="preserve">JUSTINO </t>
  </si>
  <si>
    <t>PARDO</t>
  </si>
  <si>
    <t>JOSE ELIAS</t>
  </si>
  <si>
    <t>VARELA</t>
  </si>
  <si>
    <t>JASMIN ALEJANDRA</t>
  </si>
  <si>
    <t>RUBEN ALEXIS</t>
  </si>
  <si>
    <t>ZAMBRANO</t>
  </si>
  <si>
    <t>GARZA</t>
  </si>
  <si>
    <t>SAMUEL</t>
  </si>
  <si>
    <t>BRUNO</t>
  </si>
  <si>
    <t xml:space="preserve">MARIA REYNA </t>
  </si>
  <si>
    <t xml:space="preserve"> ZAMARRON</t>
  </si>
  <si>
    <t>MANUELA</t>
  </si>
  <si>
    <t>JOSE LUCAS</t>
  </si>
  <si>
    <t>MA. FELIPA</t>
  </si>
  <si>
    <t>PORFIRIO</t>
  </si>
  <si>
    <t>RAMONA</t>
  </si>
  <si>
    <t>JOSE BARBARITO</t>
  </si>
  <si>
    <t>MA ESPERANZA</t>
  </si>
  <si>
    <t>MARIA CRUZ</t>
  </si>
  <si>
    <t>PABLO</t>
  </si>
  <si>
    <t>ASUCENA</t>
  </si>
  <si>
    <t xml:space="preserve">BARBARA </t>
  </si>
  <si>
    <t>MARIA DE JESUS</t>
  </si>
  <si>
    <t xml:space="preserve"> MEDINA</t>
  </si>
  <si>
    <t>SANTILLAN</t>
  </si>
  <si>
    <t>ALVARADO</t>
  </si>
  <si>
    <t>MA CRUZ</t>
  </si>
  <si>
    <t xml:space="preserve">MUÑOS </t>
  </si>
  <si>
    <t xml:space="preserve">JUANITA </t>
  </si>
  <si>
    <t>RAQUEL</t>
  </si>
  <si>
    <t>J GUADALUPE</t>
  </si>
  <si>
    <t>MARCELINO</t>
  </si>
  <si>
    <t>JESELI MARLENE</t>
  </si>
  <si>
    <t>CISNEROS</t>
  </si>
  <si>
    <t>PULIDO</t>
  </si>
  <si>
    <t>MA. ESTEFANIA</t>
  </si>
  <si>
    <t>JOSE ROBERTO</t>
  </si>
  <si>
    <t>MARIA ELENA</t>
  </si>
  <si>
    <t>EDUARDO</t>
  </si>
  <si>
    <t>JOSUE ABRAHAM</t>
  </si>
  <si>
    <t>SANCHES</t>
  </si>
  <si>
    <t>PATRICIA</t>
  </si>
  <si>
    <t>MARIA PAULA</t>
  </si>
  <si>
    <t xml:space="preserve">GONZALES </t>
  </si>
  <si>
    <t>IRENE</t>
  </si>
  <si>
    <t>INES</t>
  </si>
  <si>
    <t>CRUZ ELENA</t>
  </si>
  <si>
    <t>ZAMARRO</t>
  </si>
  <si>
    <t>RUBEN</t>
  </si>
  <si>
    <t>LEONARDO</t>
  </si>
  <si>
    <t>MA. CRUZ</t>
  </si>
  <si>
    <t>DE GUZMAN</t>
  </si>
  <si>
    <t xml:space="preserve">EQUIPAMIENTO CON DEPOSITOS DE AGUA </t>
  </si>
  <si>
    <t xml:space="preserve">EQUIPAMIENTO CON ESMERILES </t>
  </si>
  <si>
    <t xml:space="preserve">http://www.cegaipslp.org.mx/HV2020Tres.nsf/nombre_de_la_vista/0084FDAC505A4F9C8625869A006879EE/$File/ESMERILES.pdf </t>
  </si>
  <si>
    <t xml:space="preserve">http://www.cegaipslp.org.mx/HV2020Tres.nsf/nombre_de_la_vista/5E26B9C65A9144878625869A00652847/$File/TINACOS+PARTE+1.pdf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</si>
</sst>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E26B9C65A9144878625869A00652847/$File/TINACOS+PARTE+1.pdf" TargetMode="External"/><Relationship Id="rId1" Type="http://schemas.openxmlformats.org/officeDocument/2006/relationships/hyperlink" Target="http://www.cegaipslp.org.mx/HV2020Tres.nsf/nombre_de_la_vista/0084FDAC505A4F9C8625869A006879EE/$File/ESMERI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H16" sqref="H15:H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43831</v>
      </c>
      <c r="D8" t="s">
        <v>39</v>
      </c>
      <c r="E8" t="s">
        <v>1231</v>
      </c>
      <c r="F8">
        <v>1</v>
      </c>
      <c r="G8" s="14" t="s">
        <v>1234</v>
      </c>
      <c r="H8" t="s">
        <v>62</v>
      </c>
      <c r="I8" s="4">
        <v>43862</v>
      </c>
      <c r="J8" s="4">
        <v>43862</v>
      </c>
    </row>
    <row r="9" spans="1:11" x14ac:dyDescent="0.25">
      <c r="A9">
        <v>2020</v>
      </c>
      <c r="B9" s="4">
        <v>43831</v>
      </c>
      <c r="C9" s="4">
        <v>43831</v>
      </c>
      <c r="D9" t="s">
        <v>39</v>
      </c>
      <c r="E9" t="s">
        <v>1232</v>
      </c>
      <c r="F9">
        <v>1997</v>
      </c>
      <c r="G9" s="14" t="s">
        <v>1233</v>
      </c>
      <c r="H9" t="s">
        <v>62</v>
      </c>
      <c r="I9" s="4">
        <v>43862</v>
      </c>
      <c r="J9" s="4">
        <v>43862</v>
      </c>
    </row>
    <row r="10" spans="1:11" x14ac:dyDescent="0.25">
      <c r="B10" s="4"/>
      <c r="C10" s="4"/>
      <c r="I10" s="4"/>
      <c r="J10" s="4"/>
    </row>
    <row r="11" spans="1:11" x14ac:dyDescent="0.25">
      <c r="B11" s="4"/>
      <c r="C11" s="4"/>
      <c r="I11" s="4"/>
      <c r="J11" s="4"/>
    </row>
    <row r="12" spans="1:11" x14ac:dyDescent="0.25">
      <c r="B12" s="4"/>
      <c r="C12" s="4"/>
      <c r="I12" s="4"/>
      <c r="J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00"/>
  <sheetViews>
    <sheetView topLeftCell="A3" workbookViewId="0">
      <selection activeCell="F3" sqref="F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7" t="s">
        <v>52</v>
      </c>
      <c r="C3" s="7" t="s">
        <v>53</v>
      </c>
      <c r="D3" s="7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s="8" t="s">
        <v>74</v>
      </c>
      <c r="C4" s="9" t="s">
        <v>75</v>
      </c>
      <c r="D4" s="9" t="s">
        <v>76</v>
      </c>
      <c r="F4" s="8" t="s">
        <v>135</v>
      </c>
      <c r="G4" s="8" t="s">
        <v>136</v>
      </c>
      <c r="I4" t="s">
        <v>61</v>
      </c>
    </row>
    <row r="5" spans="1:9" x14ac:dyDescent="0.25">
      <c r="B5" s="9" t="s">
        <v>77</v>
      </c>
      <c r="C5" s="9" t="s">
        <v>78</v>
      </c>
      <c r="D5" s="9" t="s">
        <v>79</v>
      </c>
      <c r="F5" s="8" t="s">
        <v>135</v>
      </c>
      <c r="I5" s="3" t="s">
        <v>61</v>
      </c>
    </row>
    <row r="6" spans="1:9" x14ac:dyDescent="0.25">
      <c r="A6" s="5"/>
      <c r="B6" s="9" t="s">
        <v>80</v>
      </c>
      <c r="C6" s="9" t="s">
        <v>81</v>
      </c>
      <c r="D6" s="9" t="s">
        <v>82</v>
      </c>
      <c r="F6" s="8" t="s">
        <v>135</v>
      </c>
      <c r="I6" t="s">
        <v>61</v>
      </c>
    </row>
    <row r="7" spans="1:9" x14ac:dyDescent="0.25">
      <c r="A7" s="5"/>
      <c r="B7" s="9" t="s">
        <v>83</v>
      </c>
      <c r="C7" s="9" t="s">
        <v>84</v>
      </c>
      <c r="D7" s="9" t="s">
        <v>76</v>
      </c>
      <c r="F7" s="8" t="s">
        <v>135</v>
      </c>
      <c r="I7" t="s">
        <v>60</v>
      </c>
    </row>
    <row r="8" spans="1:9" x14ac:dyDescent="0.25">
      <c r="A8" s="5"/>
      <c r="B8" s="9" t="s">
        <v>85</v>
      </c>
      <c r="C8" s="9" t="s">
        <v>81</v>
      </c>
      <c r="D8" s="9" t="s">
        <v>82</v>
      </c>
      <c r="F8" s="8" t="s">
        <v>135</v>
      </c>
      <c r="I8" t="s">
        <v>61</v>
      </c>
    </row>
    <row r="9" spans="1:9" x14ac:dyDescent="0.25">
      <c r="A9" s="5"/>
      <c r="B9" s="9" t="s">
        <v>86</v>
      </c>
      <c r="C9" s="9" t="s">
        <v>84</v>
      </c>
      <c r="D9" s="9" t="s">
        <v>76</v>
      </c>
      <c r="F9" s="8" t="s">
        <v>135</v>
      </c>
      <c r="I9" t="s">
        <v>60</v>
      </c>
    </row>
    <row r="10" spans="1:9" x14ac:dyDescent="0.25">
      <c r="B10" s="9" t="s">
        <v>87</v>
      </c>
      <c r="C10" s="9" t="s">
        <v>81</v>
      </c>
      <c r="D10" s="9" t="s">
        <v>82</v>
      </c>
      <c r="F10" s="8" t="s">
        <v>135</v>
      </c>
      <c r="I10" t="s">
        <v>61</v>
      </c>
    </row>
    <row r="11" spans="1:9" x14ac:dyDescent="0.25">
      <c r="B11" s="9" t="s">
        <v>88</v>
      </c>
      <c r="C11" s="9" t="s">
        <v>81</v>
      </c>
      <c r="D11" s="9" t="s">
        <v>82</v>
      </c>
      <c r="F11" s="8" t="s">
        <v>135</v>
      </c>
      <c r="I11" s="6" t="s">
        <v>61</v>
      </c>
    </row>
    <row r="12" spans="1:9" x14ac:dyDescent="0.25">
      <c r="B12" s="9" t="s">
        <v>89</v>
      </c>
      <c r="C12" s="9" t="s">
        <v>81</v>
      </c>
      <c r="D12" s="9" t="s">
        <v>90</v>
      </c>
      <c r="F12" s="8" t="s">
        <v>135</v>
      </c>
      <c r="I12" s="6" t="s">
        <v>61</v>
      </c>
    </row>
    <row r="13" spans="1:9" x14ac:dyDescent="0.25">
      <c r="B13" s="9" t="s">
        <v>91</v>
      </c>
      <c r="C13" s="9" t="s">
        <v>81</v>
      </c>
      <c r="D13" s="9" t="s">
        <v>92</v>
      </c>
      <c r="F13" s="8" t="s">
        <v>135</v>
      </c>
      <c r="I13" s="6" t="s">
        <v>61</v>
      </c>
    </row>
    <row r="14" spans="1:9" x14ac:dyDescent="0.25">
      <c r="B14" s="9" t="s">
        <v>93</v>
      </c>
      <c r="C14" s="9" t="s">
        <v>94</v>
      </c>
      <c r="D14" s="9" t="s">
        <v>68</v>
      </c>
      <c r="F14" s="8" t="s">
        <v>135</v>
      </c>
      <c r="I14" s="6" t="s">
        <v>61</v>
      </c>
    </row>
    <row r="15" spans="1:9" x14ac:dyDescent="0.25">
      <c r="B15" s="9" t="s">
        <v>95</v>
      </c>
      <c r="C15" s="9" t="s">
        <v>75</v>
      </c>
      <c r="D15" s="9" t="s">
        <v>68</v>
      </c>
      <c r="F15" s="8" t="s">
        <v>135</v>
      </c>
      <c r="I15" s="6" t="s">
        <v>61</v>
      </c>
    </row>
    <row r="16" spans="1:9" x14ac:dyDescent="0.25">
      <c r="B16" s="9" t="s">
        <v>96</v>
      </c>
      <c r="C16" s="9" t="s">
        <v>81</v>
      </c>
      <c r="D16" s="9"/>
      <c r="F16" s="8" t="s">
        <v>135</v>
      </c>
      <c r="I16" s="6" t="s">
        <v>61</v>
      </c>
    </row>
    <row r="17" spans="2:9" x14ac:dyDescent="0.25">
      <c r="B17" s="9" t="s">
        <v>97</v>
      </c>
      <c r="C17" s="9" t="s">
        <v>81</v>
      </c>
      <c r="D17" s="9" t="s">
        <v>98</v>
      </c>
      <c r="F17" s="8" t="s">
        <v>135</v>
      </c>
      <c r="I17" s="6" t="s">
        <v>61</v>
      </c>
    </row>
    <row r="18" spans="2:9" x14ac:dyDescent="0.25">
      <c r="B18" s="9" t="s">
        <v>99</v>
      </c>
      <c r="C18" s="9" t="s">
        <v>100</v>
      </c>
      <c r="D18" s="9" t="s">
        <v>101</v>
      </c>
      <c r="F18" s="8" t="s">
        <v>135</v>
      </c>
      <c r="I18" s="6" t="s">
        <v>61</v>
      </c>
    </row>
    <row r="19" spans="2:9" x14ac:dyDescent="0.25">
      <c r="B19" s="9" t="s">
        <v>102</v>
      </c>
      <c r="C19" s="9" t="s">
        <v>81</v>
      </c>
      <c r="D19" s="9" t="s">
        <v>82</v>
      </c>
      <c r="F19" s="8" t="s">
        <v>135</v>
      </c>
      <c r="I19" s="6" t="s">
        <v>61</v>
      </c>
    </row>
    <row r="20" spans="2:9" x14ac:dyDescent="0.25">
      <c r="B20" s="9" t="s">
        <v>103</v>
      </c>
      <c r="C20" s="9" t="s">
        <v>104</v>
      </c>
      <c r="D20" s="9" t="s">
        <v>78</v>
      </c>
      <c r="F20" s="8" t="s">
        <v>135</v>
      </c>
      <c r="I20" s="6" t="s">
        <v>61</v>
      </c>
    </row>
    <row r="21" spans="2:9" x14ac:dyDescent="0.25">
      <c r="B21" s="9" t="s">
        <v>105</v>
      </c>
      <c r="C21" s="9" t="s">
        <v>81</v>
      </c>
      <c r="D21" s="9" t="s">
        <v>82</v>
      </c>
      <c r="F21" s="8" t="s">
        <v>135</v>
      </c>
      <c r="I21" t="s">
        <v>60</v>
      </c>
    </row>
    <row r="22" spans="2:9" x14ac:dyDescent="0.25">
      <c r="B22" s="9" t="s">
        <v>106</v>
      </c>
      <c r="C22" s="9" t="s">
        <v>76</v>
      </c>
      <c r="D22" s="9" t="s">
        <v>78</v>
      </c>
      <c r="F22" s="8" t="s">
        <v>135</v>
      </c>
      <c r="I22" t="s">
        <v>61</v>
      </c>
    </row>
    <row r="23" spans="2:9" x14ac:dyDescent="0.25">
      <c r="B23" s="9" t="s">
        <v>107</v>
      </c>
      <c r="C23" s="9" t="s">
        <v>78</v>
      </c>
      <c r="D23" s="9"/>
      <c r="F23" s="8" t="s">
        <v>135</v>
      </c>
      <c r="I23" s="6" t="s">
        <v>61</v>
      </c>
    </row>
    <row r="24" spans="2:9" x14ac:dyDescent="0.25">
      <c r="B24" s="9" t="s">
        <v>108</v>
      </c>
      <c r="C24" s="9" t="s">
        <v>94</v>
      </c>
      <c r="D24" s="9" t="s">
        <v>68</v>
      </c>
      <c r="F24" s="8" t="s">
        <v>135</v>
      </c>
      <c r="I24" s="6" t="s">
        <v>61</v>
      </c>
    </row>
    <row r="25" spans="2:9" x14ac:dyDescent="0.25">
      <c r="B25" s="9" t="s">
        <v>109</v>
      </c>
      <c r="C25" s="9" t="s">
        <v>81</v>
      </c>
      <c r="D25" s="9" t="s">
        <v>110</v>
      </c>
      <c r="F25" s="8" t="s">
        <v>135</v>
      </c>
      <c r="I25" s="6" t="s">
        <v>61</v>
      </c>
    </row>
    <row r="26" spans="2:9" x14ac:dyDescent="0.25">
      <c r="B26" s="9" t="s">
        <v>111</v>
      </c>
      <c r="C26" s="9" t="s">
        <v>81</v>
      </c>
      <c r="D26" s="9" t="s">
        <v>110</v>
      </c>
      <c r="F26" s="8" t="s">
        <v>135</v>
      </c>
      <c r="I26" s="6" t="s">
        <v>61</v>
      </c>
    </row>
    <row r="27" spans="2:9" x14ac:dyDescent="0.25">
      <c r="B27" s="9" t="s">
        <v>112</v>
      </c>
      <c r="C27" s="9" t="s">
        <v>104</v>
      </c>
      <c r="D27" s="9" t="s">
        <v>113</v>
      </c>
      <c r="F27" s="8" t="s">
        <v>135</v>
      </c>
      <c r="I27" s="6" t="s">
        <v>61</v>
      </c>
    </row>
    <row r="28" spans="2:9" x14ac:dyDescent="0.25">
      <c r="B28" s="9" t="s">
        <v>114</v>
      </c>
      <c r="C28" s="9" t="s">
        <v>76</v>
      </c>
      <c r="D28" s="9" t="s">
        <v>104</v>
      </c>
      <c r="F28" s="8" t="s">
        <v>135</v>
      </c>
      <c r="I28" s="6" t="s">
        <v>61</v>
      </c>
    </row>
    <row r="29" spans="2:9" x14ac:dyDescent="0.25">
      <c r="B29" s="9" t="s">
        <v>115</v>
      </c>
      <c r="C29" s="9" t="s">
        <v>116</v>
      </c>
      <c r="D29" s="9" t="s">
        <v>79</v>
      </c>
      <c r="F29" s="8" t="s">
        <v>135</v>
      </c>
      <c r="I29" s="6" t="s">
        <v>61</v>
      </c>
    </row>
    <row r="30" spans="2:9" x14ac:dyDescent="0.25">
      <c r="B30" s="9" t="s">
        <v>117</v>
      </c>
      <c r="C30" s="9" t="s">
        <v>75</v>
      </c>
      <c r="D30" s="9" t="s">
        <v>79</v>
      </c>
      <c r="F30" s="8" t="s">
        <v>135</v>
      </c>
      <c r="I30" s="6" t="s">
        <v>61</v>
      </c>
    </row>
    <row r="31" spans="2:9" x14ac:dyDescent="0.25">
      <c r="B31" s="9" t="s">
        <v>118</v>
      </c>
      <c r="C31" s="9" t="s">
        <v>119</v>
      </c>
      <c r="D31" s="9"/>
      <c r="F31" s="8" t="s">
        <v>135</v>
      </c>
      <c r="I31" s="6" t="s">
        <v>61</v>
      </c>
    </row>
    <row r="32" spans="2:9" x14ac:dyDescent="0.25">
      <c r="B32" s="9" t="s">
        <v>120</v>
      </c>
      <c r="C32" s="9" t="s">
        <v>75</v>
      </c>
      <c r="D32" s="9" t="s">
        <v>78</v>
      </c>
      <c r="F32" s="8" t="s">
        <v>135</v>
      </c>
      <c r="I32" s="6" t="s">
        <v>61</v>
      </c>
    </row>
    <row r="33" spans="2:9" x14ac:dyDescent="0.25">
      <c r="B33" s="9" t="s">
        <v>121</v>
      </c>
      <c r="C33" s="9" t="s">
        <v>76</v>
      </c>
      <c r="D33" s="9" t="s">
        <v>76</v>
      </c>
      <c r="F33" s="8" t="s">
        <v>135</v>
      </c>
      <c r="I33" s="6" t="s">
        <v>61</v>
      </c>
    </row>
    <row r="34" spans="2:9" x14ac:dyDescent="0.25">
      <c r="B34" s="9" t="s">
        <v>122</v>
      </c>
      <c r="C34" s="9" t="s">
        <v>75</v>
      </c>
      <c r="D34" s="9" t="s">
        <v>116</v>
      </c>
      <c r="F34" s="8" t="s">
        <v>135</v>
      </c>
      <c r="I34" s="6" t="s">
        <v>61</v>
      </c>
    </row>
    <row r="35" spans="2:9" x14ac:dyDescent="0.25">
      <c r="B35" s="9" t="s">
        <v>123</v>
      </c>
      <c r="C35" s="9" t="s">
        <v>116</v>
      </c>
      <c r="D35" s="9" t="s">
        <v>79</v>
      </c>
      <c r="F35" s="8" t="s">
        <v>135</v>
      </c>
      <c r="I35" s="6" t="s">
        <v>61</v>
      </c>
    </row>
    <row r="36" spans="2:9" x14ac:dyDescent="0.25">
      <c r="B36" s="9" t="s">
        <v>124</v>
      </c>
      <c r="C36" s="9" t="s">
        <v>76</v>
      </c>
      <c r="D36" s="9" t="s">
        <v>69</v>
      </c>
      <c r="F36" s="8" t="s">
        <v>135</v>
      </c>
      <c r="I36" s="6" t="s">
        <v>61</v>
      </c>
    </row>
    <row r="37" spans="2:9" x14ac:dyDescent="0.25">
      <c r="B37" s="9" t="s">
        <v>125</v>
      </c>
      <c r="C37" s="9" t="s">
        <v>76</v>
      </c>
      <c r="D37" s="9" t="s">
        <v>116</v>
      </c>
      <c r="F37" s="8" t="s">
        <v>135</v>
      </c>
      <c r="I37" s="6" t="s">
        <v>61</v>
      </c>
    </row>
    <row r="38" spans="2:9" x14ac:dyDescent="0.25">
      <c r="B38" s="9" t="s">
        <v>126</v>
      </c>
      <c r="C38" s="9" t="s">
        <v>116</v>
      </c>
      <c r="D38" s="9" t="s">
        <v>79</v>
      </c>
      <c r="F38" s="8" t="s">
        <v>135</v>
      </c>
      <c r="I38" s="6" t="s">
        <v>61</v>
      </c>
    </row>
    <row r="39" spans="2:9" x14ac:dyDescent="0.25">
      <c r="B39" s="9" t="s">
        <v>127</v>
      </c>
      <c r="C39" s="9" t="s">
        <v>128</v>
      </c>
      <c r="D39" s="9" t="s">
        <v>68</v>
      </c>
      <c r="F39" s="8" t="s">
        <v>135</v>
      </c>
      <c r="I39" t="s">
        <v>60</v>
      </c>
    </row>
    <row r="40" spans="2:9" x14ac:dyDescent="0.25">
      <c r="B40" s="9" t="s">
        <v>129</v>
      </c>
      <c r="C40" s="9" t="s">
        <v>76</v>
      </c>
      <c r="D40" s="9" t="s">
        <v>68</v>
      </c>
      <c r="F40" s="8" t="s">
        <v>135</v>
      </c>
      <c r="I40" t="s">
        <v>61</v>
      </c>
    </row>
    <row r="41" spans="2:9" x14ac:dyDescent="0.25">
      <c r="B41" s="9" t="s">
        <v>130</v>
      </c>
      <c r="C41" s="9" t="s">
        <v>116</v>
      </c>
      <c r="D41" s="9" t="s">
        <v>76</v>
      </c>
      <c r="F41" s="8" t="s">
        <v>135</v>
      </c>
      <c r="I41" s="6" t="s">
        <v>61</v>
      </c>
    </row>
    <row r="42" spans="2:9" x14ac:dyDescent="0.25">
      <c r="B42" s="9" t="s">
        <v>103</v>
      </c>
      <c r="C42" s="9" t="s">
        <v>116</v>
      </c>
      <c r="D42" s="9" t="s">
        <v>76</v>
      </c>
      <c r="F42" s="8" t="s">
        <v>135</v>
      </c>
      <c r="I42" s="6" t="s">
        <v>61</v>
      </c>
    </row>
    <row r="43" spans="2:9" x14ac:dyDescent="0.25">
      <c r="B43" s="9" t="s">
        <v>131</v>
      </c>
      <c r="C43" s="9" t="s">
        <v>94</v>
      </c>
      <c r="D43" s="9" t="s">
        <v>116</v>
      </c>
      <c r="F43" s="8" t="s">
        <v>135</v>
      </c>
      <c r="I43" s="6" t="s">
        <v>61</v>
      </c>
    </row>
    <row r="44" spans="2:9" x14ac:dyDescent="0.25">
      <c r="B44" s="9" t="s">
        <v>114</v>
      </c>
      <c r="C44" s="9" t="s">
        <v>81</v>
      </c>
      <c r="D44" s="9" t="s">
        <v>76</v>
      </c>
      <c r="F44" s="8" t="s">
        <v>135</v>
      </c>
      <c r="I44" s="6" t="s">
        <v>61</v>
      </c>
    </row>
    <row r="45" spans="2:9" x14ac:dyDescent="0.25">
      <c r="B45" s="9" t="s">
        <v>132</v>
      </c>
      <c r="C45" s="9" t="s">
        <v>75</v>
      </c>
      <c r="D45" s="9" t="s">
        <v>104</v>
      </c>
      <c r="F45" s="8" t="s">
        <v>135</v>
      </c>
      <c r="I45" t="s">
        <v>60</v>
      </c>
    </row>
    <row r="46" spans="2:9" x14ac:dyDescent="0.25">
      <c r="B46" s="9" t="s">
        <v>120</v>
      </c>
      <c r="C46" s="9" t="s">
        <v>75</v>
      </c>
      <c r="D46" s="9"/>
      <c r="F46" s="8" t="s">
        <v>135</v>
      </c>
      <c r="I46" t="s">
        <v>61</v>
      </c>
    </row>
    <row r="47" spans="2:9" x14ac:dyDescent="0.25">
      <c r="B47" s="9" t="s">
        <v>133</v>
      </c>
      <c r="C47" s="9" t="s">
        <v>116</v>
      </c>
      <c r="D47" s="9" t="s">
        <v>76</v>
      </c>
      <c r="F47" s="8" t="s">
        <v>135</v>
      </c>
      <c r="I47" s="6" t="s">
        <v>61</v>
      </c>
    </row>
    <row r="48" spans="2:9" x14ac:dyDescent="0.25">
      <c r="B48" s="9" t="s">
        <v>134</v>
      </c>
      <c r="C48" s="9" t="s">
        <v>90</v>
      </c>
      <c r="D48" s="9" t="s">
        <v>64</v>
      </c>
      <c r="F48" s="8" t="s">
        <v>135</v>
      </c>
      <c r="I48" s="6" t="s">
        <v>61</v>
      </c>
    </row>
    <row r="49" spans="2:9" x14ac:dyDescent="0.25">
      <c r="B49" s="8" t="s">
        <v>137</v>
      </c>
      <c r="C49" s="9" t="s">
        <v>138</v>
      </c>
      <c r="D49" s="9" t="s">
        <v>139</v>
      </c>
      <c r="F49" s="8" t="s">
        <v>135</v>
      </c>
      <c r="I49" t="s">
        <v>60</v>
      </c>
    </row>
    <row r="50" spans="2:9" x14ac:dyDescent="0.25">
      <c r="B50" s="9" t="s">
        <v>140</v>
      </c>
      <c r="C50" s="9" t="s">
        <v>138</v>
      </c>
      <c r="D50" s="9" t="s">
        <v>141</v>
      </c>
      <c r="F50" s="8" t="s">
        <v>135</v>
      </c>
      <c r="I50" t="s">
        <v>60</v>
      </c>
    </row>
    <row r="51" spans="2:9" x14ac:dyDescent="0.25">
      <c r="B51" s="9" t="s">
        <v>142</v>
      </c>
      <c r="C51" s="9" t="s">
        <v>143</v>
      </c>
      <c r="D51" s="9" t="s">
        <v>138</v>
      </c>
      <c r="F51" s="8" t="s">
        <v>135</v>
      </c>
      <c r="I51" t="s">
        <v>60</v>
      </c>
    </row>
    <row r="52" spans="2:9" x14ac:dyDescent="0.25">
      <c r="B52" s="9" t="s">
        <v>144</v>
      </c>
      <c r="C52" s="9" t="s">
        <v>145</v>
      </c>
      <c r="D52" s="9" t="s">
        <v>143</v>
      </c>
      <c r="F52" s="8" t="s">
        <v>135</v>
      </c>
      <c r="I52" t="s">
        <v>60</v>
      </c>
    </row>
    <row r="53" spans="2:9" x14ac:dyDescent="0.25">
      <c r="B53" s="9" t="s">
        <v>146</v>
      </c>
      <c r="C53" s="9" t="s">
        <v>138</v>
      </c>
      <c r="D53" s="9" t="s">
        <v>145</v>
      </c>
      <c r="F53" s="8" t="s">
        <v>135</v>
      </c>
      <c r="I53" t="s">
        <v>60</v>
      </c>
    </row>
    <row r="54" spans="2:9" x14ac:dyDescent="0.25">
      <c r="B54" s="9" t="s">
        <v>147</v>
      </c>
      <c r="C54" s="9" t="s">
        <v>148</v>
      </c>
      <c r="D54" s="9" t="s">
        <v>149</v>
      </c>
      <c r="F54" s="8" t="s">
        <v>135</v>
      </c>
      <c r="I54" t="s">
        <v>61</v>
      </c>
    </row>
    <row r="55" spans="2:9" x14ac:dyDescent="0.25">
      <c r="B55" s="9" t="s">
        <v>150</v>
      </c>
      <c r="C55" s="9" t="s">
        <v>139</v>
      </c>
      <c r="D55" s="9" t="s">
        <v>148</v>
      </c>
      <c r="F55" s="8" t="s">
        <v>135</v>
      </c>
      <c r="I55" t="s">
        <v>61</v>
      </c>
    </row>
    <row r="56" spans="2:9" x14ac:dyDescent="0.25">
      <c r="B56" s="9" t="s">
        <v>151</v>
      </c>
      <c r="C56" s="9" t="s">
        <v>148</v>
      </c>
      <c r="D56" s="9" t="s">
        <v>149</v>
      </c>
      <c r="F56" s="8" t="s">
        <v>135</v>
      </c>
      <c r="I56" t="s">
        <v>61</v>
      </c>
    </row>
    <row r="57" spans="2:9" x14ac:dyDescent="0.25">
      <c r="B57" s="9" t="s">
        <v>152</v>
      </c>
      <c r="C57" s="9" t="s">
        <v>143</v>
      </c>
      <c r="D57" s="9" t="s">
        <v>138</v>
      </c>
      <c r="F57" s="8" t="s">
        <v>135</v>
      </c>
      <c r="I57" t="s">
        <v>61</v>
      </c>
    </row>
    <row r="58" spans="2:9" x14ac:dyDescent="0.25">
      <c r="B58" s="9" t="s">
        <v>153</v>
      </c>
      <c r="C58" s="9" t="s">
        <v>138</v>
      </c>
      <c r="D58" s="9" t="s">
        <v>141</v>
      </c>
      <c r="F58" s="8" t="s">
        <v>135</v>
      </c>
      <c r="I58" t="s">
        <v>61</v>
      </c>
    </row>
    <row r="59" spans="2:9" x14ac:dyDescent="0.25">
      <c r="B59" s="9" t="s">
        <v>154</v>
      </c>
      <c r="C59" s="9" t="s">
        <v>138</v>
      </c>
      <c r="D59" s="9" t="s">
        <v>139</v>
      </c>
      <c r="F59" s="8" t="s">
        <v>135</v>
      </c>
      <c r="I59" t="s">
        <v>61</v>
      </c>
    </row>
    <row r="60" spans="2:9" x14ac:dyDescent="0.25">
      <c r="B60" s="9" t="s">
        <v>155</v>
      </c>
      <c r="C60" s="9" t="s">
        <v>138</v>
      </c>
      <c r="D60" s="9" t="s">
        <v>139</v>
      </c>
      <c r="F60" s="8" t="s">
        <v>135</v>
      </c>
      <c r="I60" t="s">
        <v>60</v>
      </c>
    </row>
    <row r="61" spans="2:9" x14ac:dyDescent="0.25">
      <c r="B61" s="9" t="s">
        <v>154</v>
      </c>
      <c r="C61" s="9" t="s">
        <v>138</v>
      </c>
      <c r="D61" s="9" t="s">
        <v>139</v>
      </c>
      <c r="F61" s="8" t="s">
        <v>135</v>
      </c>
      <c r="I61" t="s">
        <v>61</v>
      </c>
    </row>
    <row r="62" spans="2:9" x14ac:dyDescent="0.25">
      <c r="B62" s="9" t="s">
        <v>156</v>
      </c>
      <c r="C62" s="9" t="s">
        <v>157</v>
      </c>
      <c r="D62" s="9" t="s">
        <v>138</v>
      </c>
      <c r="F62" s="8" t="s">
        <v>135</v>
      </c>
      <c r="I62" t="s">
        <v>61</v>
      </c>
    </row>
    <row r="63" spans="2:9" x14ac:dyDescent="0.25">
      <c r="B63" s="9" t="s">
        <v>158</v>
      </c>
      <c r="C63" s="9" t="s">
        <v>157</v>
      </c>
      <c r="D63" s="9" t="s">
        <v>138</v>
      </c>
      <c r="F63" s="8" t="s">
        <v>135</v>
      </c>
      <c r="I63" t="s">
        <v>60</v>
      </c>
    </row>
    <row r="64" spans="2:9" x14ac:dyDescent="0.25">
      <c r="B64" s="9" t="s">
        <v>159</v>
      </c>
      <c r="C64" s="9" t="s">
        <v>157</v>
      </c>
      <c r="D64" s="9" t="s">
        <v>138</v>
      </c>
      <c r="F64" s="8" t="s">
        <v>135</v>
      </c>
      <c r="I64" t="s">
        <v>60</v>
      </c>
    </row>
    <row r="65" spans="2:9" x14ac:dyDescent="0.25">
      <c r="B65" s="9" t="s">
        <v>160</v>
      </c>
      <c r="C65" s="9" t="s">
        <v>138</v>
      </c>
      <c r="D65" s="9" t="s">
        <v>145</v>
      </c>
      <c r="F65" s="8" t="s">
        <v>135</v>
      </c>
      <c r="I65" t="s">
        <v>60</v>
      </c>
    </row>
    <row r="66" spans="2:9" x14ac:dyDescent="0.25">
      <c r="B66" s="9" t="s">
        <v>161</v>
      </c>
      <c r="C66" s="9" t="s">
        <v>162</v>
      </c>
      <c r="D66" s="9" t="s">
        <v>163</v>
      </c>
      <c r="F66" s="8" t="s">
        <v>135</v>
      </c>
      <c r="I66" t="s">
        <v>61</v>
      </c>
    </row>
    <row r="67" spans="2:9" x14ac:dyDescent="0.25">
      <c r="B67" s="9" t="s">
        <v>164</v>
      </c>
      <c r="C67" s="9" t="s">
        <v>157</v>
      </c>
      <c r="D67" s="9" t="s">
        <v>141</v>
      </c>
      <c r="F67" s="8" t="s">
        <v>135</v>
      </c>
      <c r="I67" t="s">
        <v>60</v>
      </c>
    </row>
    <row r="68" spans="2:9" x14ac:dyDescent="0.25">
      <c r="B68" s="9" t="s">
        <v>165</v>
      </c>
      <c r="C68" s="9" t="s">
        <v>157</v>
      </c>
      <c r="D68" s="9" t="s">
        <v>138</v>
      </c>
      <c r="F68" s="8" t="s">
        <v>135</v>
      </c>
      <c r="I68" t="s">
        <v>61</v>
      </c>
    </row>
    <row r="69" spans="2:9" x14ac:dyDescent="0.25">
      <c r="B69" s="9" t="s">
        <v>166</v>
      </c>
      <c r="C69" s="9" t="s">
        <v>138</v>
      </c>
      <c r="D69" s="9"/>
      <c r="F69" s="8" t="s">
        <v>135</v>
      </c>
      <c r="I69" t="s">
        <v>61</v>
      </c>
    </row>
    <row r="70" spans="2:9" x14ac:dyDescent="0.25">
      <c r="B70" s="9" t="s">
        <v>167</v>
      </c>
      <c r="C70" s="9" t="s">
        <v>138</v>
      </c>
      <c r="D70" s="9" t="s">
        <v>168</v>
      </c>
      <c r="F70" s="8" t="s">
        <v>135</v>
      </c>
      <c r="I70" t="s">
        <v>61</v>
      </c>
    </row>
    <row r="71" spans="2:9" x14ac:dyDescent="0.25">
      <c r="B71" s="9" t="s">
        <v>169</v>
      </c>
      <c r="C71" s="9" t="s">
        <v>170</v>
      </c>
      <c r="D71" s="9" t="s">
        <v>171</v>
      </c>
      <c r="F71" s="8" t="s">
        <v>135</v>
      </c>
      <c r="I71" t="s">
        <v>61</v>
      </c>
    </row>
    <row r="72" spans="2:9" x14ac:dyDescent="0.25">
      <c r="B72" s="9" t="s">
        <v>172</v>
      </c>
      <c r="C72" s="9" t="s">
        <v>173</v>
      </c>
      <c r="D72" s="9" t="s">
        <v>174</v>
      </c>
      <c r="F72" s="8" t="s">
        <v>135</v>
      </c>
      <c r="I72" t="s">
        <v>60</v>
      </c>
    </row>
    <row r="73" spans="2:9" x14ac:dyDescent="0.25">
      <c r="B73" s="9" t="s">
        <v>175</v>
      </c>
      <c r="C73" s="9" t="s">
        <v>66</v>
      </c>
      <c r="D73" s="9" t="s">
        <v>66</v>
      </c>
      <c r="F73" s="8" t="s">
        <v>135</v>
      </c>
      <c r="I73" t="s">
        <v>61</v>
      </c>
    </row>
    <row r="74" spans="2:9" x14ac:dyDescent="0.25">
      <c r="B74" s="9" t="s">
        <v>176</v>
      </c>
      <c r="C74" s="9" t="s">
        <v>66</v>
      </c>
      <c r="D74" s="9" t="s">
        <v>177</v>
      </c>
      <c r="F74" s="8" t="s">
        <v>135</v>
      </c>
      <c r="I74" t="s">
        <v>60</v>
      </c>
    </row>
    <row r="75" spans="2:9" x14ac:dyDescent="0.25">
      <c r="B75" s="9" t="s">
        <v>178</v>
      </c>
      <c r="C75" s="9" t="s">
        <v>145</v>
      </c>
      <c r="D75" s="9" t="s">
        <v>179</v>
      </c>
      <c r="F75" s="8" t="s">
        <v>135</v>
      </c>
      <c r="I75" t="s">
        <v>60</v>
      </c>
    </row>
    <row r="76" spans="2:9" x14ac:dyDescent="0.25">
      <c r="B76" s="9" t="s">
        <v>180</v>
      </c>
      <c r="C76" s="9" t="s">
        <v>138</v>
      </c>
      <c r="D76" s="9" t="s">
        <v>177</v>
      </c>
      <c r="F76" s="8" t="s">
        <v>135</v>
      </c>
      <c r="I76" t="s">
        <v>61</v>
      </c>
    </row>
    <row r="77" spans="2:9" x14ac:dyDescent="0.25">
      <c r="B77" s="9" t="s">
        <v>181</v>
      </c>
      <c r="C77" s="9" t="s">
        <v>138</v>
      </c>
      <c r="D77" s="9" t="s">
        <v>182</v>
      </c>
      <c r="F77" s="8" t="s">
        <v>135</v>
      </c>
      <c r="I77" t="s">
        <v>61</v>
      </c>
    </row>
    <row r="78" spans="2:9" x14ac:dyDescent="0.25">
      <c r="B78" s="9" t="s">
        <v>183</v>
      </c>
      <c r="C78" s="9" t="s">
        <v>138</v>
      </c>
      <c r="D78" s="9" t="s">
        <v>184</v>
      </c>
      <c r="F78" s="8" t="s">
        <v>135</v>
      </c>
      <c r="I78" t="s">
        <v>61</v>
      </c>
    </row>
    <row r="79" spans="2:9" x14ac:dyDescent="0.25">
      <c r="B79" s="9" t="s">
        <v>185</v>
      </c>
      <c r="C79" s="9" t="s">
        <v>145</v>
      </c>
      <c r="D79" s="9" t="s">
        <v>186</v>
      </c>
      <c r="F79" s="8" t="s">
        <v>135</v>
      </c>
      <c r="I79" t="s">
        <v>60</v>
      </c>
    </row>
    <row r="80" spans="2:9" x14ac:dyDescent="0.25">
      <c r="B80" s="9" t="s">
        <v>187</v>
      </c>
      <c r="C80" s="9" t="s">
        <v>188</v>
      </c>
      <c r="D80" s="9" t="s">
        <v>189</v>
      </c>
      <c r="F80" s="8" t="s">
        <v>135</v>
      </c>
      <c r="I80" t="s">
        <v>60</v>
      </c>
    </row>
    <row r="81" spans="2:9" x14ac:dyDescent="0.25">
      <c r="B81" s="9" t="s">
        <v>190</v>
      </c>
      <c r="C81" s="9" t="s">
        <v>138</v>
      </c>
      <c r="D81" s="9" t="s">
        <v>177</v>
      </c>
      <c r="F81" s="8" t="s">
        <v>135</v>
      </c>
      <c r="I81" t="s">
        <v>60</v>
      </c>
    </row>
    <row r="82" spans="2:9" x14ac:dyDescent="0.25">
      <c r="B82" s="9" t="s">
        <v>191</v>
      </c>
      <c r="C82" s="9" t="s">
        <v>177</v>
      </c>
      <c r="D82" s="9" t="s">
        <v>71</v>
      </c>
      <c r="F82" s="8" t="s">
        <v>135</v>
      </c>
      <c r="I82" t="s">
        <v>60</v>
      </c>
    </row>
    <row r="83" spans="2:9" x14ac:dyDescent="0.25">
      <c r="B83" s="9" t="s">
        <v>192</v>
      </c>
      <c r="C83" s="9" t="s">
        <v>66</v>
      </c>
      <c r="D83" s="9" t="s">
        <v>193</v>
      </c>
      <c r="F83" s="8" t="s">
        <v>135</v>
      </c>
      <c r="I83" t="s">
        <v>61</v>
      </c>
    </row>
    <row r="84" spans="2:9" x14ac:dyDescent="0.25">
      <c r="B84" s="9" t="s">
        <v>194</v>
      </c>
      <c r="C84" s="9" t="s">
        <v>66</v>
      </c>
      <c r="D84" s="9" t="s">
        <v>149</v>
      </c>
      <c r="F84" s="8" t="s">
        <v>135</v>
      </c>
      <c r="I84" t="s">
        <v>60</v>
      </c>
    </row>
    <row r="85" spans="2:9" x14ac:dyDescent="0.25">
      <c r="B85" s="9" t="s">
        <v>195</v>
      </c>
      <c r="C85" s="9" t="s">
        <v>196</v>
      </c>
      <c r="D85" s="9" t="s">
        <v>92</v>
      </c>
      <c r="F85" s="8" t="s">
        <v>135</v>
      </c>
      <c r="I85" t="s">
        <v>60</v>
      </c>
    </row>
    <row r="86" spans="2:9" x14ac:dyDescent="0.25">
      <c r="B86" s="9" t="s">
        <v>197</v>
      </c>
      <c r="C86" s="9" t="s">
        <v>177</v>
      </c>
      <c r="D86" s="9" t="s">
        <v>66</v>
      </c>
      <c r="F86" s="8" t="s">
        <v>135</v>
      </c>
      <c r="I86" t="s">
        <v>60</v>
      </c>
    </row>
    <row r="87" spans="2:9" x14ac:dyDescent="0.25">
      <c r="B87" s="9" t="s">
        <v>198</v>
      </c>
      <c r="C87" s="9" t="s">
        <v>199</v>
      </c>
      <c r="D87" s="9" t="s">
        <v>64</v>
      </c>
      <c r="F87" s="8" t="s">
        <v>135</v>
      </c>
      <c r="I87" t="s">
        <v>61</v>
      </c>
    </row>
    <row r="88" spans="2:9" x14ac:dyDescent="0.25">
      <c r="B88" s="9" t="s">
        <v>200</v>
      </c>
      <c r="C88" s="9" t="s">
        <v>201</v>
      </c>
      <c r="D88" s="9" t="s">
        <v>202</v>
      </c>
      <c r="F88" s="8" t="s">
        <v>135</v>
      </c>
      <c r="I88" t="s">
        <v>60</v>
      </c>
    </row>
    <row r="89" spans="2:9" x14ac:dyDescent="0.25">
      <c r="B89" s="9" t="s">
        <v>203</v>
      </c>
      <c r="C89" s="9" t="s">
        <v>204</v>
      </c>
      <c r="D89" s="9" t="s">
        <v>193</v>
      </c>
      <c r="F89" s="8" t="s">
        <v>135</v>
      </c>
      <c r="I89" t="s">
        <v>61</v>
      </c>
    </row>
    <row r="90" spans="2:9" x14ac:dyDescent="0.25">
      <c r="B90" s="9" t="s">
        <v>205</v>
      </c>
      <c r="C90" s="9" t="s">
        <v>149</v>
      </c>
      <c r="D90" s="9" t="s">
        <v>71</v>
      </c>
      <c r="F90" s="8" t="s">
        <v>135</v>
      </c>
      <c r="I90" t="s">
        <v>60</v>
      </c>
    </row>
    <row r="91" spans="2:9" x14ac:dyDescent="0.25">
      <c r="B91" s="9" t="s">
        <v>206</v>
      </c>
      <c r="C91" s="9" t="s">
        <v>138</v>
      </c>
      <c r="D91" s="9" t="s">
        <v>177</v>
      </c>
      <c r="F91" s="8" t="s">
        <v>135</v>
      </c>
      <c r="I91" t="s">
        <v>61</v>
      </c>
    </row>
    <row r="92" spans="2:9" x14ac:dyDescent="0.25">
      <c r="B92" s="9" t="s">
        <v>207</v>
      </c>
      <c r="C92" s="9" t="s">
        <v>208</v>
      </c>
      <c r="D92" s="9" t="s">
        <v>209</v>
      </c>
      <c r="F92" s="8" t="s">
        <v>135</v>
      </c>
      <c r="I92" t="s">
        <v>61</v>
      </c>
    </row>
    <row r="93" spans="2:9" x14ac:dyDescent="0.25">
      <c r="B93" s="9" t="s">
        <v>210</v>
      </c>
      <c r="C93" s="9" t="s">
        <v>211</v>
      </c>
      <c r="D93" s="9" t="s">
        <v>71</v>
      </c>
      <c r="F93" s="8" t="s">
        <v>135</v>
      </c>
      <c r="I93" t="s">
        <v>61</v>
      </c>
    </row>
    <row r="94" spans="2:9" x14ac:dyDescent="0.25">
      <c r="B94" s="9" t="s">
        <v>212</v>
      </c>
      <c r="C94" s="9" t="s">
        <v>71</v>
      </c>
      <c r="D94" s="9" t="s">
        <v>66</v>
      </c>
      <c r="F94" s="8" t="s">
        <v>135</v>
      </c>
      <c r="I94" t="s">
        <v>61</v>
      </c>
    </row>
    <row r="95" spans="2:9" x14ac:dyDescent="0.25">
      <c r="B95" s="9" t="s">
        <v>213</v>
      </c>
      <c r="C95" s="9" t="s">
        <v>71</v>
      </c>
      <c r="D95" s="9" t="s">
        <v>193</v>
      </c>
      <c r="F95" s="8" t="s">
        <v>135</v>
      </c>
      <c r="I95" t="s">
        <v>61</v>
      </c>
    </row>
    <row r="96" spans="2:9" x14ac:dyDescent="0.25">
      <c r="B96" s="9" t="s">
        <v>214</v>
      </c>
      <c r="C96" s="9" t="s">
        <v>177</v>
      </c>
      <c r="D96" s="9" t="s">
        <v>71</v>
      </c>
      <c r="F96" s="8" t="s">
        <v>135</v>
      </c>
      <c r="I96" t="s">
        <v>61</v>
      </c>
    </row>
    <row r="97" spans="2:9" x14ac:dyDescent="0.25">
      <c r="B97" s="9" t="s">
        <v>215</v>
      </c>
      <c r="C97" s="9" t="s">
        <v>216</v>
      </c>
      <c r="D97" s="9" t="s">
        <v>189</v>
      </c>
      <c r="F97" s="8" t="s">
        <v>135</v>
      </c>
      <c r="I97" t="s">
        <v>61</v>
      </c>
    </row>
    <row r="98" spans="2:9" x14ac:dyDescent="0.25">
      <c r="B98" s="9" t="s">
        <v>74</v>
      </c>
      <c r="C98" s="9" t="s">
        <v>138</v>
      </c>
      <c r="D98" s="9" t="s">
        <v>217</v>
      </c>
      <c r="F98" s="8" t="s">
        <v>135</v>
      </c>
      <c r="I98" t="s">
        <v>61</v>
      </c>
    </row>
    <row r="99" spans="2:9" x14ac:dyDescent="0.25">
      <c r="B99" s="9" t="s">
        <v>218</v>
      </c>
      <c r="C99" s="9" t="s">
        <v>219</v>
      </c>
      <c r="D99" s="9" t="s">
        <v>220</v>
      </c>
      <c r="F99" s="8" t="s">
        <v>135</v>
      </c>
      <c r="I99" t="s">
        <v>61</v>
      </c>
    </row>
    <row r="100" spans="2:9" x14ac:dyDescent="0.25">
      <c r="B100" s="9" t="s">
        <v>77</v>
      </c>
      <c r="C100" s="9" t="s">
        <v>199</v>
      </c>
      <c r="D100" s="9" t="s">
        <v>177</v>
      </c>
      <c r="F100" s="8" t="s">
        <v>135</v>
      </c>
      <c r="I100" t="s">
        <v>61</v>
      </c>
    </row>
    <row r="101" spans="2:9" x14ac:dyDescent="0.25">
      <c r="B101" s="9" t="s">
        <v>221</v>
      </c>
      <c r="C101" s="9" t="s">
        <v>92</v>
      </c>
      <c r="D101" s="9" t="s">
        <v>66</v>
      </c>
      <c r="F101" s="8" t="s">
        <v>135</v>
      </c>
      <c r="I101" t="s">
        <v>60</v>
      </c>
    </row>
    <row r="102" spans="2:9" x14ac:dyDescent="0.25">
      <c r="B102" s="9" t="s">
        <v>222</v>
      </c>
      <c r="C102" s="9" t="s">
        <v>223</v>
      </c>
      <c r="D102" s="9" t="s">
        <v>92</v>
      </c>
      <c r="F102" s="8" t="s">
        <v>135</v>
      </c>
      <c r="I102" t="s">
        <v>61</v>
      </c>
    </row>
    <row r="103" spans="2:9" x14ac:dyDescent="0.25">
      <c r="B103" s="9" t="s">
        <v>224</v>
      </c>
      <c r="C103" s="9" t="s">
        <v>66</v>
      </c>
      <c r="D103" s="9" t="s">
        <v>225</v>
      </c>
      <c r="F103" s="8" t="s">
        <v>135</v>
      </c>
      <c r="I103" t="s">
        <v>60</v>
      </c>
    </row>
    <row r="104" spans="2:9" x14ac:dyDescent="0.25">
      <c r="B104" s="9" t="s">
        <v>155</v>
      </c>
      <c r="C104" s="9" t="s">
        <v>226</v>
      </c>
      <c r="D104" s="9" t="s">
        <v>71</v>
      </c>
      <c r="F104" s="8" t="s">
        <v>135</v>
      </c>
      <c r="I104" t="s">
        <v>60</v>
      </c>
    </row>
    <row r="105" spans="2:9" x14ac:dyDescent="0.25">
      <c r="B105" s="9" t="s">
        <v>227</v>
      </c>
      <c r="C105" s="9" t="s">
        <v>66</v>
      </c>
      <c r="D105" s="9" t="s">
        <v>149</v>
      </c>
      <c r="F105" s="8" t="s">
        <v>135</v>
      </c>
      <c r="I105" t="s">
        <v>61</v>
      </c>
    </row>
    <row r="106" spans="2:9" x14ac:dyDescent="0.25">
      <c r="B106" s="9" t="s">
        <v>228</v>
      </c>
      <c r="C106" s="9" t="s">
        <v>229</v>
      </c>
      <c r="D106" s="9" t="s">
        <v>71</v>
      </c>
      <c r="F106" s="8" t="s">
        <v>135</v>
      </c>
      <c r="I106" t="s">
        <v>60</v>
      </c>
    </row>
    <row r="107" spans="2:9" x14ac:dyDescent="0.25">
      <c r="B107" s="9" t="s">
        <v>230</v>
      </c>
      <c r="C107" s="9" t="s">
        <v>66</v>
      </c>
      <c r="D107" s="9" t="s">
        <v>145</v>
      </c>
      <c r="F107" s="8" t="s">
        <v>135</v>
      </c>
      <c r="I107" t="s">
        <v>60</v>
      </c>
    </row>
    <row r="108" spans="2:9" x14ac:dyDescent="0.25">
      <c r="B108" s="9" t="s">
        <v>231</v>
      </c>
      <c r="C108" s="9" t="s">
        <v>184</v>
      </c>
      <c r="D108" s="9" t="s">
        <v>94</v>
      </c>
      <c r="F108" s="8" t="s">
        <v>135</v>
      </c>
      <c r="I108" t="s">
        <v>60</v>
      </c>
    </row>
    <row r="109" spans="2:9" x14ac:dyDescent="0.25">
      <c r="B109" s="9" t="s">
        <v>232</v>
      </c>
      <c r="C109" s="9" t="s">
        <v>138</v>
      </c>
      <c r="D109" s="9" t="s">
        <v>177</v>
      </c>
      <c r="F109" s="8" t="s">
        <v>135</v>
      </c>
      <c r="I109" t="s">
        <v>60</v>
      </c>
    </row>
    <row r="110" spans="2:9" x14ac:dyDescent="0.25">
      <c r="B110" s="9" t="s">
        <v>233</v>
      </c>
      <c r="C110" s="9" t="s">
        <v>234</v>
      </c>
      <c r="D110" s="9" t="s">
        <v>66</v>
      </c>
      <c r="F110" s="8" t="s">
        <v>135</v>
      </c>
      <c r="I110" t="s">
        <v>61</v>
      </c>
    </row>
    <row r="111" spans="2:9" x14ac:dyDescent="0.25">
      <c r="B111" s="9" t="s">
        <v>235</v>
      </c>
      <c r="C111" s="9" t="s">
        <v>236</v>
      </c>
      <c r="D111" s="9" t="s">
        <v>237</v>
      </c>
      <c r="F111" s="8" t="s">
        <v>135</v>
      </c>
      <c r="I111" t="s">
        <v>60</v>
      </c>
    </row>
    <row r="112" spans="2:9" x14ac:dyDescent="0.25">
      <c r="B112" s="9" t="s">
        <v>238</v>
      </c>
      <c r="C112" s="9" t="s">
        <v>239</v>
      </c>
      <c r="D112" s="9" t="s">
        <v>240</v>
      </c>
      <c r="F112" s="8" t="s">
        <v>135</v>
      </c>
      <c r="I112" t="s">
        <v>60</v>
      </c>
    </row>
    <row r="113" spans="2:9" x14ac:dyDescent="0.25">
      <c r="B113" s="9" t="s">
        <v>241</v>
      </c>
      <c r="C113" s="9" t="s">
        <v>242</v>
      </c>
      <c r="D113" s="9" t="s">
        <v>66</v>
      </c>
      <c r="F113" s="8" t="s">
        <v>135</v>
      </c>
      <c r="I113" t="s">
        <v>60</v>
      </c>
    </row>
    <row r="114" spans="2:9" x14ac:dyDescent="0.25">
      <c r="B114" s="9" t="s">
        <v>243</v>
      </c>
      <c r="C114" s="9" t="s">
        <v>204</v>
      </c>
      <c r="D114" s="9" t="s">
        <v>236</v>
      </c>
      <c r="F114" s="8" t="s">
        <v>135</v>
      </c>
      <c r="I114" t="s">
        <v>60</v>
      </c>
    </row>
    <row r="115" spans="2:9" x14ac:dyDescent="0.25">
      <c r="B115" s="9" t="s">
        <v>244</v>
      </c>
      <c r="C115" s="9" t="s">
        <v>225</v>
      </c>
      <c r="D115" s="9" t="s">
        <v>68</v>
      </c>
      <c r="F115" s="8" t="s">
        <v>135</v>
      </c>
      <c r="I115" t="s">
        <v>60</v>
      </c>
    </row>
    <row r="116" spans="2:9" x14ac:dyDescent="0.25">
      <c r="B116" s="9" t="s">
        <v>245</v>
      </c>
      <c r="C116" s="9" t="s">
        <v>208</v>
      </c>
      <c r="D116" s="9" t="s">
        <v>71</v>
      </c>
      <c r="F116" s="8" t="s">
        <v>135</v>
      </c>
      <c r="I116" t="s">
        <v>60</v>
      </c>
    </row>
    <row r="117" spans="2:9" x14ac:dyDescent="0.25">
      <c r="B117" s="9" t="s">
        <v>246</v>
      </c>
      <c r="C117" s="9" t="s">
        <v>71</v>
      </c>
      <c r="D117" s="9" t="s">
        <v>71</v>
      </c>
      <c r="F117" s="8" t="s">
        <v>135</v>
      </c>
      <c r="I117" t="s">
        <v>60</v>
      </c>
    </row>
    <row r="118" spans="2:9" x14ac:dyDescent="0.25">
      <c r="B118" s="9" t="s">
        <v>247</v>
      </c>
      <c r="C118" s="9" t="s">
        <v>234</v>
      </c>
      <c r="D118" s="9" t="s">
        <v>71</v>
      </c>
      <c r="F118" s="8" t="s">
        <v>135</v>
      </c>
      <c r="I118" t="s">
        <v>61</v>
      </c>
    </row>
    <row r="119" spans="2:9" x14ac:dyDescent="0.25">
      <c r="B119" s="9" t="s">
        <v>150</v>
      </c>
      <c r="C119" s="9" t="s">
        <v>138</v>
      </c>
      <c r="D119" s="9" t="s">
        <v>177</v>
      </c>
      <c r="F119" s="8" t="s">
        <v>135</v>
      </c>
      <c r="I119" t="s">
        <v>61</v>
      </c>
    </row>
    <row r="120" spans="2:9" x14ac:dyDescent="0.25">
      <c r="B120" s="9" t="s">
        <v>248</v>
      </c>
      <c r="C120" s="9" t="s">
        <v>249</v>
      </c>
      <c r="D120" s="9" t="s">
        <v>250</v>
      </c>
      <c r="F120" s="8" t="s">
        <v>135</v>
      </c>
      <c r="I120" t="s">
        <v>60</v>
      </c>
    </row>
    <row r="121" spans="2:9" x14ac:dyDescent="0.25">
      <c r="B121" s="9" t="s">
        <v>251</v>
      </c>
      <c r="C121" s="9" t="s">
        <v>209</v>
      </c>
      <c r="D121" s="9" t="s">
        <v>252</v>
      </c>
      <c r="F121" s="8" t="s">
        <v>135</v>
      </c>
      <c r="I121" t="s">
        <v>61</v>
      </c>
    </row>
    <row r="122" spans="2:9" x14ac:dyDescent="0.25">
      <c r="B122" s="9" t="s">
        <v>253</v>
      </c>
      <c r="C122" s="9" t="s">
        <v>92</v>
      </c>
      <c r="D122" s="9" t="s">
        <v>66</v>
      </c>
      <c r="F122" s="8" t="s">
        <v>135</v>
      </c>
      <c r="I122" t="s">
        <v>60</v>
      </c>
    </row>
    <row r="123" spans="2:9" x14ac:dyDescent="0.25">
      <c r="B123" s="9" t="s">
        <v>254</v>
      </c>
      <c r="C123" s="9" t="s">
        <v>196</v>
      </c>
      <c r="D123" s="9" t="s">
        <v>92</v>
      </c>
      <c r="F123" s="8" t="s">
        <v>135</v>
      </c>
      <c r="I123" t="s">
        <v>60</v>
      </c>
    </row>
    <row r="124" spans="2:9" x14ac:dyDescent="0.25">
      <c r="B124" s="9" t="s">
        <v>255</v>
      </c>
      <c r="C124" s="9" t="s">
        <v>256</v>
      </c>
      <c r="D124" s="9" t="s">
        <v>257</v>
      </c>
      <c r="F124" s="8" t="s">
        <v>135</v>
      </c>
      <c r="I124" t="s">
        <v>60</v>
      </c>
    </row>
    <row r="125" spans="2:9" x14ac:dyDescent="0.25">
      <c r="B125" s="9" t="s">
        <v>258</v>
      </c>
      <c r="C125" s="9" t="s">
        <v>189</v>
      </c>
      <c r="D125" s="9" t="s">
        <v>92</v>
      </c>
      <c r="F125" s="8" t="s">
        <v>135</v>
      </c>
      <c r="I125" t="s">
        <v>61</v>
      </c>
    </row>
    <row r="126" spans="2:9" x14ac:dyDescent="0.25">
      <c r="B126" s="9" t="s">
        <v>259</v>
      </c>
      <c r="C126" s="9" t="s">
        <v>92</v>
      </c>
      <c r="D126" s="9" t="s">
        <v>168</v>
      </c>
      <c r="F126" s="8" t="s">
        <v>135</v>
      </c>
      <c r="I126" t="s">
        <v>60</v>
      </c>
    </row>
    <row r="127" spans="2:9" x14ac:dyDescent="0.25">
      <c r="B127" s="9" t="s">
        <v>260</v>
      </c>
      <c r="C127" s="9" t="s">
        <v>204</v>
      </c>
      <c r="D127" s="9" t="s">
        <v>261</v>
      </c>
      <c r="F127" s="8" t="s">
        <v>135</v>
      </c>
      <c r="I127" t="s">
        <v>60</v>
      </c>
    </row>
    <row r="128" spans="2:9" x14ac:dyDescent="0.25">
      <c r="B128" s="9" t="s">
        <v>262</v>
      </c>
      <c r="C128" s="9" t="s">
        <v>66</v>
      </c>
      <c r="D128" s="9" t="s">
        <v>263</v>
      </c>
      <c r="F128" s="8" t="s">
        <v>135</v>
      </c>
      <c r="I128" t="s">
        <v>60</v>
      </c>
    </row>
    <row r="129" spans="2:9" x14ac:dyDescent="0.25">
      <c r="B129" s="9" t="s">
        <v>264</v>
      </c>
      <c r="C129" s="9" t="s">
        <v>162</v>
      </c>
      <c r="D129" s="9" t="s">
        <v>265</v>
      </c>
      <c r="F129" s="8" t="s">
        <v>135</v>
      </c>
      <c r="I129" t="s">
        <v>61</v>
      </c>
    </row>
    <row r="130" spans="2:9" x14ac:dyDescent="0.25">
      <c r="B130" s="9" t="s">
        <v>266</v>
      </c>
      <c r="C130" s="9" t="s">
        <v>265</v>
      </c>
      <c r="D130" s="9" t="s">
        <v>267</v>
      </c>
      <c r="F130" s="8" t="s">
        <v>135</v>
      </c>
      <c r="I130" t="s">
        <v>60</v>
      </c>
    </row>
    <row r="131" spans="2:9" x14ac:dyDescent="0.25">
      <c r="B131" s="9" t="s">
        <v>268</v>
      </c>
      <c r="C131" s="9" t="s">
        <v>269</v>
      </c>
      <c r="D131" s="9" t="s">
        <v>270</v>
      </c>
      <c r="F131" s="8" t="s">
        <v>135</v>
      </c>
      <c r="I131" t="s">
        <v>60</v>
      </c>
    </row>
    <row r="132" spans="2:9" x14ac:dyDescent="0.25">
      <c r="B132" s="9" t="s">
        <v>271</v>
      </c>
      <c r="C132" s="9" t="s">
        <v>68</v>
      </c>
      <c r="D132" s="9" t="s">
        <v>225</v>
      </c>
      <c r="F132" s="8" t="s">
        <v>135</v>
      </c>
      <c r="I132" t="s">
        <v>61</v>
      </c>
    </row>
    <row r="133" spans="2:9" x14ac:dyDescent="0.25">
      <c r="B133" s="9" t="s">
        <v>272</v>
      </c>
      <c r="C133" s="9" t="s">
        <v>273</v>
      </c>
      <c r="D133" s="9" t="s">
        <v>79</v>
      </c>
      <c r="F133" s="8" t="s">
        <v>135</v>
      </c>
      <c r="I133" t="s">
        <v>61</v>
      </c>
    </row>
    <row r="134" spans="2:9" x14ac:dyDescent="0.25">
      <c r="B134" s="9" t="s">
        <v>274</v>
      </c>
      <c r="C134" s="9" t="s">
        <v>68</v>
      </c>
      <c r="D134" s="9" t="s">
        <v>270</v>
      </c>
      <c r="F134" s="8" t="s">
        <v>135</v>
      </c>
      <c r="I134" t="s">
        <v>61</v>
      </c>
    </row>
    <row r="135" spans="2:9" x14ac:dyDescent="0.25">
      <c r="B135" s="9" t="s">
        <v>275</v>
      </c>
      <c r="C135" s="9" t="s">
        <v>276</v>
      </c>
      <c r="D135" s="9" t="s">
        <v>270</v>
      </c>
      <c r="F135" s="8" t="s">
        <v>135</v>
      </c>
      <c r="I135" t="s">
        <v>61</v>
      </c>
    </row>
    <row r="136" spans="2:9" x14ac:dyDescent="0.25">
      <c r="B136" s="9" t="s">
        <v>277</v>
      </c>
      <c r="C136" s="9" t="s">
        <v>269</v>
      </c>
      <c r="D136" s="9" t="s">
        <v>270</v>
      </c>
      <c r="F136" s="8" t="s">
        <v>135</v>
      </c>
      <c r="I136" t="s">
        <v>60</v>
      </c>
    </row>
    <row r="137" spans="2:9" x14ac:dyDescent="0.25">
      <c r="B137" s="9" t="s">
        <v>278</v>
      </c>
      <c r="C137" s="9" t="s">
        <v>276</v>
      </c>
      <c r="D137" s="9" t="s">
        <v>211</v>
      </c>
      <c r="F137" s="8" t="s">
        <v>135</v>
      </c>
      <c r="I137" t="s">
        <v>61</v>
      </c>
    </row>
    <row r="138" spans="2:9" x14ac:dyDescent="0.25">
      <c r="B138" s="9" t="s">
        <v>279</v>
      </c>
      <c r="C138" s="9" t="s">
        <v>276</v>
      </c>
      <c r="D138" s="9" t="s">
        <v>211</v>
      </c>
      <c r="F138" s="8" t="s">
        <v>135</v>
      </c>
      <c r="I138" t="s">
        <v>60</v>
      </c>
    </row>
    <row r="139" spans="2:9" x14ac:dyDescent="0.25">
      <c r="B139" s="9" t="s">
        <v>280</v>
      </c>
      <c r="C139" s="9" t="s">
        <v>68</v>
      </c>
      <c r="D139" s="9" t="s">
        <v>66</v>
      </c>
      <c r="F139" s="8" t="s">
        <v>135</v>
      </c>
      <c r="I139" t="s">
        <v>61</v>
      </c>
    </row>
    <row r="140" spans="2:9" x14ac:dyDescent="0.25">
      <c r="B140" s="9" t="s">
        <v>281</v>
      </c>
      <c r="C140" s="9" t="s">
        <v>63</v>
      </c>
      <c r="D140" s="9" t="s">
        <v>138</v>
      </c>
      <c r="F140" s="8" t="s">
        <v>135</v>
      </c>
      <c r="I140" t="s">
        <v>60</v>
      </c>
    </row>
    <row r="141" spans="2:9" x14ac:dyDescent="0.25">
      <c r="B141" s="9" t="s">
        <v>282</v>
      </c>
      <c r="C141" s="9" t="s">
        <v>283</v>
      </c>
      <c r="D141" s="9" t="s">
        <v>284</v>
      </c>
      <c r="F141" s="8" t="s">
        <v>135</v>
      </c>
      <c r="I141" t="s">
        <v>61</v>
      </c>
    </row>
    <row r="142" spans="2:9" x14ac:dyDescent="0.25">
      <c r="B142" s="9" t="s">
        <v>285</v>
      </c>
      <c r="C142" s="9" t="s">
        <v>286</v>
      </c>
      <c r="D142" s="9" t="s">
        <v>287</v>
      </c>
      <c r="F142" s="8" t="s">
        <v>135</v>
      </c>
      <c r="I142" t="s">
        <v>61</v>
      </c>
    </row>
    <row r="143" spans="2:9" x14ac:dyDescent="0.25">
      <c r="B143" s="9" t="s">
        <v>288</v>
      </c>
      <c r="C143" s="9" t="s">
        <v>149</v>
      </c>
      <c r="D143" s="9" t="s">
        <v>139</v>
      </c>
      <c r="F143" s="8" t="s">
        <v>135</v>
      </c>
      <c r="I143" t="s">
        <v>60</v>
      </c>
    </row>
    <row r="144" spans="2:9" x14ac:dyDescent="0.25">
      <c r="B144" s="9" t="s">
        <v>289</v>
      </c>
      <c r="C144" s="9" t="s">
        <v>149</v>
      </c>
      <c r="D144" s="9" t="s">
        <v>139</v>
      </c>
      <c r="F144" s="8" t="s">
        <v>135</v>
      </c>
      <c r="I144" t="s">
        <v>60</v>
      </c>
    </row>
    <row r="145" spans="2:9" x14ac:dyDescent="0.25">
      <c r="B145" s="9" t="s">
        <v>290</v>
      </c>
      <c r="C145" s="9" t="s">
        <v>68</v>
      </c>
      <c r="D145" s="9" t="s">
        <v>291</v>
      </c>
      <c r="F145" s="8" t="s">
        <v>135</v>
      </c>
      <c r="I145" t="s">
        <v>60</v>
      </c>
    </row>
    <row r="146" spans="2:9" x14ac:dyDescent="0.25">
      <c r="B146" s="9" t="s">
        <v>292</v>
      </c>
      <c r="C146" s="9" t="s">
        <v>225</v>
      </c>
      <c r="D146" s="9" t="s">
        <v>68</v>
      </c>
      <c r="F146" s="8" t="s">
        <v>135</v>
      </c>
      <c r="I146" t="s">
        <v>61</v>
      </c>
    </row>
    <row r="147" spans="2:9" x14ac:dyDescent="0.25">
      <c r="B147" s="9" t="s">
        <v>293</v>
      </c>
      <c r="C147" s="9" t="s">
        <v>68</v>
      </c>
      <c r="D147" s="9" t="s">
        <v>291</v>
      </c>
      <c r="F147" s="8" t="s">
        <v>135</v>
      </c>
      <c r="I147" t="s">
        <v>60</v>
      </c>
    </row>
    <row r="148" spans="2:9" x14ac:dyDescent="0.25">
      <c r="B148" s="9" t="s">
        <v>294</v>
      </c>
      <c r="C148" s="9" t="s">
        <v>234</v>
      </c>
      <c r="D148" s="9" t="s">
        <v>295</v>
      </c>
      <c r="F148" s="8" t="s">
        <v>135</v>
      </c>
      <c r="I148" t="s">
        <v>61</v>
      </c>
    </row>
    <row r="149" spans="2:9" x14ac:dyDescent="0.25">
      <c r="B149" s="9" t="s">
        <v>296</v>
      </c>
      <c r="C149" s="9" t="s">
        <v>138</v>
      </c>
      <c r="D149" s="9" t="s">
        <v>225</v>
      </c>
      <c r="F149" s="8" t="s">
        <v>135</v>
      </c>
      <c r="I149" t="s">
        <v>61</v>
      </c>
    </row>
    <row r="150" spans="2:9" x14ac:dyDescent="0.25">
      <c r="B150" s="9" t="s">
        <v>297</v>
      </c>
      <c r="C150" s="9" t="s">
        <v>149</v>
      </c>
      <c r="D150" s="9" t="s">
        <v>68</v>
      </c>
      <c r="F150" s="8" t="s">
        <v>135</v>
      </c>
      <c r="I150" t="s">
        <v>61</v>
      </c>
    </row>
    <row r="151" spans="2:9" x14ac:dyDescent="0.25">
      <c r="B151" s="9" t="s">
        <v>298</v>
      </c>
      <c r="C151" s="9" t="s">
        <v>149</v>
      </c>
      <c r="D151" s="9" t="s">
        <v>68</v>
      </c>
      <c r="F151" s="8" t="s">
        <v>135</v>
      </c>
      <c r="I151" t="s">
        <v>60</v>
      </c>
    </row>
    <row r="152" spans="2:9" x14ac:dyDescent="0.25">
      <c r="B152" s="9" t="s">
        <v>299</v>
      </c>
      <c r="C152" s="9" t="s">
        <v>64</v>
      </c>
      <c r="D152" s="9" t="s">
        <v>225</v>
      </c>
      <c r="F152" s="8" t="s">
        <v>135</v>
      </c>
      <c r="I152" t="s">
        <v>61</v>
      </c>
    </row>
    <row r="153" spans="2:9" x14ac:dyDescent="0.25">
      <c r="B153" s="9" t="s">
        <v>300</v>
      </c>
      <c r="C153" s="9" t="s">
        <v>301</v>
      </c>
      <c r="D153" s="9" t="s">
        <v>141</v>
      </c>
      <c r="F153" s="8" t="s">
        <v>135</v>
      </c>
      <c r="I153" t="s">
        <v>60</v>
      </c>
    </row>
    <row r="154" spans="2:9" x14ac:dyDescent="0.25">
      <c r="B154" s="9" t="s">
        <v>302</v>
      </c>
      <c r="C154" s="9" t="s">
        <v>225</v>
      </c>
      <c r="D154" s="9" t="s">
        <v>68</v>
      </c>
      <c r="F154" s="8" t="s">
        <v>135</v>
      </c>
      <c r="I154" t="s">
        <v>61</v>
      </c>
    </row>
    <row r="155" spans="2:9" x14ac:dyDescent="0.25">
      <c r="B155" s="9" t="s">
        <v>303</v>
      </c>
      <c r="C155" s="9" t="s">
        <v>234</v>
      </c>
      <c r="D155" s="9"/>
      <c r="F155" s="8" t="s">
        <v>135</v>
      </c>
      <c r="I155" t="s">
        <v>61</v>
      </c>
    </row>
    <row r="156" spans="2:9" x14ac:dyDescent="0.25">
      <c r="B156" s="9" t="s">
        <v>304</v>
      </c>
      <c r="C156" s="9" t="s">
        <v>68</v>
      </c>
      <c r="D156" s="9" t="s">
        <v>270</v>
      </c>
      <c r="F156" s="8" t="s">
        <v>135</v>
      </c>
      <c r="I156" t="s">
        <v>60</v>
      </c>
    </row>
    <row r="157" spans="2:9" x14ac:dyDescent="0.25">
      <c r="B157" s="9" t="s">
        <v>305</v>
      </c>
      <c r="C157" s="9" t="s">
        <v>163</v>
      </c>
      <c r="D157" s="9" t="s">
        <v>68</v>
      </c>
      <c r="F157" s="8" t="s">
        <v>135</v>
      </c>
      <c r="I157" t="s">
        <v>61</v>
      </c>
    </row>
    <row r="158" spans="2:9" x14ac:dyDescent="0.25">
      <c r="B158" s="9" t="s">
        <v>306</v>
      </c>
      <c r="C158" s="9" t="s">
        <v>269</v>
      </c>
      <c r="D158" s="9" t="s">
        <v>270</v>
      </c>
      <c r="F158" s="8" t="s">
        <v>135</v>
      </c>
      <c r="I158" t="s">
        <v>60</v>
      </c>
    </row>
    <row r="159" spans="2:9" x14ac:dyDescent="0.25">
      <c r="B159" s="9" t="s">
        <v>118</v>
      </c>
      <c r="C159" s="9" t="s">
        <v>149</v>
      </c>
      <c r="D159" s="9" t="s">
        <v>307</v>
      </c>
      <c r="F159" s="8" t="s">
        <v>135</v>
      </c>
      <c r="I159" t="s">
        <v>61</v>
      </c>
    </row>
    <row r="160" spans="2:9" x14ac:dyDescent="0.25">
      <c r="B160" s="9" t="s">
        <v>308</v>
      </c>
      <c r="C160" s="9" t="s">
        <v>234</v>
      </c>
      <c r="D160" s="9" t="s">
        <v>71</v>
      </c>
      <c r="F160" s="8" t="s">
        <v>135</v>
      </c>
      <c r="I160" t="s">
        <v>60</v>
      </c>
    </row>
    <row r="161" spans="2:9" x14ac:dyDescent="0.25">
      <c r="B161" s="9" t="s">
        <v>309</v>
      </c>
      <c r="C161" s="9" t="s">
        <v>76</v>
      </c>
      <c r="D161" s="9" t="s">
        <v>310</v>
      </c>
      <c r="F161" s="8" t="s">
        <v>135</v>
      </c>
      <c r="I161" t="s">
        <v>60</v>
      </c>
    </row>
    <row r="162" spans="2:9" x14ac:dyDescent="0.25">
      <c r="B162" s="9" t="s">
        <v>311</v>
      </c>
      <c r="C162" s="9" t="s">
        <v>312</v>
      </c>
      <c r="D162" s="9" t="s">
        <v>312</v>
      </c>
      <c r="F162" s="8" t="s">
        <v>135</v>
      </c>
      <c r="I162" t="s">
        <v>61</v>
      </c>
    </row>
    <row r="163" spans="2:9" x14ac:dyDescent="0.25">
      <c r="B163" s="9" t="s">
        <v>313</v>
      </c>
      <c r="C163" s="9" t="s">
        <v>314</v>
      </c>
      <c r="D163" s="9" t="s">
        <v>315</v>
      </c>
      <c r="F163" s="8" t="s">
        <v>135</v>
      </c>
      <c r="I163" t="s">
        <v>61</v>
      </c>
    </row>
    <row r="164" spans="2:9" x14ac:dyDescent="0.25">
      <c r="B164" s="9" t="s">
        <v>316</v>
      </c>
      <c r="C164" s="9" t="s">
        <v>204</v>
      </c>
      <c r="D164" s="9" t="s">
        <v>317</v>
      </c>
      <c r="F164" s="8" t="s">
        <v>135</v>
      </c>
      <c r="I164" t="s">
        <v>61</v>
      </c>
    </row>
    <row r="165" spans="2:9" x14ac:dyDescent="0.25">
      <c r="B165" s="9" t="s">
        <v>318</v>
      </c>
      <c r="C165" s="9" t="s">
        <v>204</v>
      </c>
      <c r="D165" s="9" t="s">
        <v>319</v>
      </c>
      <c r="F165" s="8" t="s">
        <v>135</v>
      </c>
      <c r="I165" t="s">
        <v>60</v>
      </c>
    </row>
    <row r="166" spans="2:9" x14ac:dyDescent="0.25">
      <c r="B166" s="9" t="s">
        <v>320</v>
      </c>
      <c r="C166" s="9" t="s">
        <v>319</v>
      </c>
      <c r="D166" s="9" t="s">
        <v>321</v>
      </c>
      <c r="F166" s="8" t="s">
        <v>135</v>
      </c>
      <c r="I166" t="s">
        <v>61</v>
      </c>
    </row>
    <row r="167" spans="2:9" x14ac:dyDescent="0.25">
      <c r="B167" s="9" t="s">
        <v>322</v>
      </c>
      <c r="C167" s="9" t="s">
        <v>323</v>
      </c>
      <c r="D167" s="9" t="s">
        <v>75</v>
      </c>
      <c r="F167" s="8" t="s">
        <v>135</v>
      </c>
      <c r="I167" t="s">
        <v>60</v>
      </c>
    </row>
    <row r="168" spans="2:9" x14ac:dyDescent="0.25">
      <c r="B168" s="9" t="s">
        <v>324</v>
      </c>
      <c r="C168" s="9" t="s">
        <v>216</v>
      </c>
      <c r="D168" s="9" t="s">
        <v>325</v>
      </c>
      <c r="F168" s="8" t="s">
        <v>135</v>
      </c>
      <c r="I168" t="s">
        <v>60</v>
      </c>
    </row>
    <row r="169" spans="2:9" x14ac:dyDescent="0.25">
      <c r="B169" s="9" t="s">
        <v>326</v>
      </c>
      <c r="C169" s="9" t="s">
        <v>327</v>
      </c>
      <c r="D169" s="9" t="s">
        <v>314</v>
      </c>
      <c r="F169" s="8" t="s">
        <v>135</v>
      </c>
      <c r="I169" t="s">
        <v>61</v>
      </c>
    </row>
    <row r="170" spans="2:9" x14ac:dyDescent="0.25">
      <c r="B170" s="9" t="s">
        <v>107</v>
      </c>
      <c r="C170" s="9" t="s">
        <v>327</v>
      </c>
      <c r="D170" s="9" t="s">
        <v>328</v>
      </c>
      <c r="F170" s="8" t="s">
        <v>135</v>
      </c>
      <c r="I170" t="s">
        <v>61</v>
      </c>
    </row>
    <row r="171" spans="2:9" x14ac:dyDescent="0.25">
      <c r="B171" s="9" t="s">
        <v>329</v>
      </c>
      <c r="C171" s="9" t="s">
        <v>312</v>
      </c>
      <c r="D171" s="9" t="s">
        <v>330</v>
      </c>
      <c r="F171" s="8" t="s">
        <v>135</v>
      </c>
      <c r="I171" t="s">
        <v>60</v>
      </c>
    </row>
    <row r="172" spans="2:9" x14ac:dyDescent="0.25">
      <c r="B172" s="9" t="s">
        <v>331</v>
      </c>
      <c r="C172" s="9" t="s">
        <v>332</v>
      </c>
      <c r="D172" s="9" t="s">
        <v>168</v>
      </c>
      <c r="F172" s="8" t="s">
        <v>135</v>
      </c>
      <c r="I172" t="s">
        <v>60</v>
      </c>
    </row>
    <row r="173" spans="2:9" x14ac:dyDescent="0.25">
      <c r="B173" s="9" t="s">
        <v>333</v>
      </c>
      <c r="C173" s="9" t="s">
        <v>334</v>
      </c>
      <c r="D173" s="9" t="s">
        <v>335</v>
      </c>
      <c r="F173" s="8" t="s">
        <v>135</v>
      </c>
      <c r="I173" t="s">
        <v>61</v>
      </c>
    </row>
    <row r="174" spans="2:9" x14ac:dyDescent="0.25">
      <c r="B174" s="9" t="s">
        <v>336</v>
      </c>
      <c r="C174" s="9" t="s">
        <v>334</v>
      </c>
      <c r="D174" s="9" t="s">
        <v>332</v>
      </c>
      <c r="F174" s="8" t="s">
        <v>135</v>
      </c>
      <c r="I174" t="s">
        <v>60</v>
      </c>
    </row>
    <row r="175" spans="2:9" x14ac:dyDescent="0.25">
      <c r="B175" s="9" t="s">
        <v>337</v>
      </c>
      <c r="C175" s="9" t="s">
        <v>334</v>
      </c>
      <c r="D175" s="9" t="s">
        <v>332</v>
      </c>
      <c r="F175" s="8" t="s">
        <v>135</v>
      </c>
      <c r="I175" t="s">
        <v>60</v>
      </c>
    </row>
    <row r="176" spans="2:9" x14ac:dyDescent="0.25">
      <c r="B176" s="9" t="s">
        <v>338</v>
      </c>
      <c r="C176" s="9" t="s">
        <v>339</v>
      </c>
      <c r="D176" s="9" t="s">
        <v>186</v>
      </c>
      <c r="F176" s="8" t="s">
        <v>135</v>
      </c>
      <c r="I176" t="s">
        <v>60</v>
      </c>
    </row>
    <row r="177" spans="2:9" x14ac:dyDescent="0.25">
      <c r="B177" s="9" t="s">
        <v>340</v>
      </c>
      <c r="C177" s="9" t="s">
        <v>204</v>
      </c>
      <c r="D177" s="9" t="s">
        <v>341</v>
      </c>
      <c r="F177" s="8" t="s">
        <v>135</v>
      </c>
      <c r="I177" t="s">
        <v>61</v>
      </c>
    </row>
    <row r="178" spans="2:9" x14ac:dyDescent="0.25">
      <c r="B178" s="9" t="s">
        <v>342</v>
      </c>
      <c r="C178" s="9" t="s">
        <v>81</v>
      </c>
      <c r="D178" s="9" t="s">
        <v>66</v>
      </c>
      <c r="F178" s="8" t="s">
        <v>135</v>
      </c>
      <c r="I178" t="s">
        <v>60</v>
      </c>
    </row>
    <row r="179" spans="2:9" x14ac:dyDescent="0.25">
      <c r="B179" s="9" t="s">
        <v>343</v>
      </c>
      <c r="C179" s="9" t="s">
        <v>341</v>
      </c>
      <c r="D179" s="9" t="s">
        <v>186</v>
      </c>
      <c r="F179" s="8" t="s">
        <v>135</v>
      </c>
      <c r="I179" t="s">
        <v>61</v>
      </c>
    </row>
    <row r="180" spans="2:9" x14ac:dyDescent="0.25">
      <c r="B180" s="9" t="s">
        <v>344</v>
      </c>
      <c r="C180" s="9" t="s">
        <v>68</v>
      </c>
      <c r="D180" s="9" t="s">
        <v>345</v>
      </c>
      <c r="F180" s="8" t="s">
        <v>135</v>
      </c>
      <c r="I180" t="s">
        <v>60</v>
      </c>
    </row>
    <row r="181" spans="2:9" x14ac:dyDescent="0.25">
      <c r="B181" s="9" t="s">
        <v>346</v>
      </c>
      <c r="C181" s="9" t="s">
        <v>314</v>
      </c>
      <c r="D181" s="9" t="s">
        <v>347</v>
      </c>
      <c r="F181" s="8" t="s">
        <v>135</v>
      </c>
      <c r="I181" t="s">
        <v>60</v>
      </c>
    </row>
    <row r="182" spans="2:9" x14ac:dyDescent="0.25">
      <c r="B182" s="9" t="s">
        <v>348</v>
      </c>
      <c r="C182" s="9" t="s">
        <v>94</v>
      </c>
      <c r="D182" s="9" t="s">
        <v>314</v>
      </c>
      <c r="F182" s="8" t="s">
        <v>135</v>
      </c>
      <c r="I182" t="s">
        <v>61</v>
      </c>
    </row>
    <row r="183" spans="2:9" x14ac:dyDescent="0.25">
      <c r="B183" s="9" t="s">
        <v>349</v>
      </c>
      <c r="C183" s="9" t="s">
        <v>350</v>
      </c>
      <c r="D183" s="9" t="s">
        <v>347</v>
      </c>
      <c r="F183" s="8" t="s">
        <v>135</v>
      </c>
      <c r="I183" t="s">
        <v>61</v>
      </c>
    </row>
    <row r="184" spans="2:9" x14ac:dyDescent="0.25">
      <c r="B184" s="9" t="s">
        <v>351</v>
      </c>
      <c r="C184" s="9" t="s">
        <v>94</v>
      </c>
      <c r="D184" s="9" t="s">
        <v>314</v>
      </c>
      <c r="F184" s="8" t="s">
        <v>135</v>
      </c>
      <c r="I184" t="s">
        <v>60</v>
      </c>
    </row>
    <row r="185" spans="2:9" x14ac:dyDescent="0.25">
      <c r="B185" s="9" t="s">
        <v>352</v>
      </c>
      <c r="C185" s="9" t="s">
        <v>69</v>
      </c>
      <c r="D185" s="9" t="s">
        <v>79</v>
      </c>
      <c r="F185" s="8" t="s">
        <v>135</v>
      </c>
      <c r="I185" t="s">
        <v>61</v>
      </c>
    </row>
    <row r="186" spans="2:9" x14ac:dyDescent="0.25">
      <c r="B186" s="9" t="s">
        <v>127</v>
      </c>
      <c r="C186" s="9" t="s">
        <v>79</v>
      </c>
      <c r="D186" s="9" t="s">
        <v>75</v>
      </c>
      <c r="F186" s="8" t="s">
        <v>135</v>
      </c>
      <c r="I186" t="s">
        <v>60</v>
      </c>
    </row>
    <row r="187" spans="2:9" x14ac:dyDescent="0.25">
      <c r="B187" s="9" t="s">
        <v>353</v>
      </c>
      <c r="C187" s="9" t="s">
        <v>94</v>
      </c>
      <c r="D187" s="9" t="s">
        <v>314</v>
      </c>
      <c r="F187" s="8" t="s">
        <v>135</v>
      </c>
      <c r="I187" t="s">
        <v>60</v>
      </c>
    </row>
    <row r="188" spans="2:9" x14ac:dyDescent="0.25">
      <c r="B188" s="9" t="s">
        <v>354</v>
      </c>
      <c r="C188" s="9"/>
      <c r="D188" s="9" t="s">
        <v>355</v>
      </c>
      <c r="F188" s="8" t="s">
        <v>135</v>
      </c>
      <c r="I188" t="s">
        <v>60</v>
      </c>
    </row>
    <row r="189" spans="2:9" x14ac:dyDescent="0.25">
      <c r="B189" s="9" t="s">
        <v>155</v>
      </c>
      <c r="C189" s="9" t="s">
        <v>355</v>
      </c>
      <c r="D189" s="9" t="s">
        <v>356</v>
      </c>
      <c r="F189" s="8" t="s">
        <v>135</v>
      </c>
      <c r="I189" t="s">
        <v>60</v>
      </c>
    </row>
    <row r="190" spans="2:9" x14ac:dyDescent="0.25">
      <c r="B190" s="9" t="s">
        <v>357</v>
      </c>
      <c r="C190" s="9" t="s">
        <v>94</v>
      </c>
      <c r="D190" s="9" t="s">
        <v>314</v>
      </c>
      <c r="F190" s="8" t="s">
        <v>135</v>
      </c>
      <c r="I190" t="s">
        <v>61</v>
      </c>
    </row>
    <row r="191" spans="2:9" x14ac:dyDescent="0.25">
      <c r="B191" s="9" t="s">
        <v>260</v>
      </c>
      <c r="C191" s="9" t="s">
        <v>75</v>
      </c>
      <c r="D191" s="9" t="s">
        <v>75</v>
      </c>
      <c r="F191" s="8" t="s">
        <v>135</v>
      </c>
      <c r="I191" t="s">
        <v>60</v>
      </c>
    </row>
    <row r="192" spans="2:9" x14ac:dyDescent="0.25">
      <c r="B192" s="9" t="s">
        <v>358</v>
      </c>
      <c r="C192" s="9" t="s">
        <v>94</v>
      </c>
      <c r="D192" s="9" t="s">
        <v>314</v>
      </c>
      <c r="F192" s="8" t="s">
        <v>135</v>
      </c>
      <c r="I192" t="s">
        <v>61</v>
      </c>
    </row>
    <row r="193" spans="2:9" x14ac:dyDescent="0.25">
      <c r="B193" s="9" t="s">
        <v>359</v>
      </c>
      <c r="C193" s="9" t="s">
        <v>76</v>
      </c>
      <c r="D193" s="9" t="s">
        <v>356</v>
      </c>
      <c r="F193" s="8" t="s">
        <v>135</v>
      </c>
      <c r="I193" t="s">
        <v>60</v>
      </c>
    </row>
    <row r="194" spans="2:9" x14ac:dyDescent="0.25">
      <c r="B194" s="9" t="s">
        <v>155</v>
      </c>
      <c r="C194" s="9" t="s">
        <v>76</v>
      </c>
      <c r="D194" s="9" t="s">
        <v>69</v>
      </c>
      <c r="F194" s="8" t="s">
        <v>135</v>
      </c>
      <c r="I194" t="s">
        <v>60</v>
      </c>
    </row>
    <row r="195" spans="2:9" x14ac:dyDescent="0.25">
      <c r="B195" s="9" t="s">
        <v>360</v>
      </c>
      <c r="C195" s="9" t="s">
        <v>330</v>
      </c>
      <c r="D195" s="9" t="s">
        <v>68</v>
      </c>
      <c r="F195" s="8" t="s">
        <v>135</v>
      </c>
      <c r="I195" t="s">
        <v>60</v>
      </c>
    </row>
    <row r="196" spans="2:9" x14ac:dyDescent="0.25">
      <c r="B196" s="9" t="s">
        <v>361</v>
      </c>
      <c r="C196" s="9" t="s">
        <v>78</v>
      </c>
      <c r="D196" s="9" t="s">
        <v>330</v>
      </c>
      <c r="F196" s="8" t="s">
        <v>135</v>
      </c>
      <c r="I196" t="s">
        <v>61</v>
      </c>
    </row>
    <row r="197" spans="2:9" x14ac:dyDescent="0.25">
      <c r="B197" s="9" t="s">
        <v>362</v>
      </c>
      <c r="C197" s="9"/>
      <c r="D197" s="9" t="s">
        <v>330</v>
      </c>
      <c r="F197" s="8" t="s">
        <v>135</v>
      </c>
      <c r="I197" t="s">
        <v>61</v>
      </c>
    </row>
    <row r="198" spans="2:9" x14ac:dyDescent="0.25">
      <c r="B198" s="9" t="s">
        <v>363</v>
      </c>
      <c r="C198" s="9" t="s">
        <v>355</v>
      </c>
      <c r="D198" s="9" t="s">
        <v>75</v>
      </c>
      <c r="F198" s="8" t="s">
        <v>135</v>
      </c>
      <c r="I198" t="s">
        <v>60</v>
      </c>
    </row>
    <row r="199" spans="2:9" x14ac:dyDescent="0.25">
      <c r="B199" s="9" t="s">
        <v>364</v>
      </c>
      <c r="C199" s="9" t="s">
        <v>330</v>
      </c>
      <c r="D199" s="9" t="s">
        <v>356</v>
      </c>
      <c r="F199" s="8" t="s">
        <v>135</v>
      </c>
      <c r="I199" t="s">
        <v>61</v>
      </c>
    </row>
    <row r="200" spans="2:9" x14ac:dyDescent="0.25">
      <c r="B200" s="9" t="s">
        <v>365</v>
      </c>
      <c r="C200" s="9" t="s">
        <v>104</v>
      </c>
      <c r="D200" s="9" t="s">
        <v>75</v>
      </c>
      <c r="F200" s="8" t="s">
        <v>135</v>
      </c>
      <c r="I200" t="s">
        <v>60</v>
      </c>
    </row>
    <row r="201" spans="2:9" x14ac:dyDescent="0.25">
      <c r="B201" s="9" t="s">
        <v>366</v>
      </c>
      <c r="C201" s="9" t="s">
        <v>75</v>
      </c>
      <c r="D201" s="9" t="s">
        <v>69</v>
      </c>
      <c r="F201" s="8" t="s">
        <v>135</v>
      </c>
      <c r="I201" t="s">
        <v>60</v>
      </c>
    </row>
    <row r="202" spans="2:9" x14ac:dyDescent="0.25">
      <c r="B202" s="9" t="s">
        <v>367</v>
      </c>
      <c r="C202" s="9" t="s">
        <v>104</v>
      </c>
      <c r="D202" s="9" t="s">
        <v>355</v>
      </c>
      <c r="F202" s="8" t="s">
        <v>135</v>
      </c>
      <c r="I202" t="s">
        <v>61</v>
      </c>
    </row>
    <row r="203" spans="2:9" x14ac:dyDescent="0.25">
      <c r="B203" s="9" t="s">
        <v>131</v>
      </c>
      <c r="C203" s="9" t="s">
        <v>104</v>
      </c>
      <c r="D203" s="9" t="s">
        <v>76</v>
      </c>
      <c r="F203" s="8" t="s">
        <v>135</v>
      </c>
      <c r="I203" t="s">
        <v>61</v>
      </c>
    </row>
    <row r="204" spans="2:9" x14ac:dyDescent="0.25">
      <c r="B204" s="9" t="s">
        <v>368</v>
      </c>
      <c r="C204" s="9" t="s">
        <v>75</v>
      </c>
      <c r="D204" s="9" t="s">
        <v>355</v>
      </c>
      <c r="F204" s="8" t="s">
        <v>135</v>
      </c>
      <c r="I204" t="s">
        <v>61</v>
      </c>
    </row>
    <row r="205" spans="2:9" x14ac:dyDescent="0.25">
      <c r="B205" s="9" t="s">
        <v>369</v>
      </c>
      <c r="C205" s="9" t="s">
        <v>355</v>
      </c>
      <c r="D205" s="9" t="s">
        <v>76</v>
      </c>
      <c r="F205" s="8" t="s">
        <v>135</v>
      </c>
      <c r="I205" t="s">
        <v>61</v>
      </c>
    </row>
    <row r="206" spans="2:9" x14ac:dyDescent="0.25">
      <c r="B206" s="9" t="s">
        <v>370</v>
      </c>
      <c r="C206" s="9" t="s">
        <v>355</v>
      </c>
      <c r="D206" s="9" t="s">
        <v>355</v>
      </c>
      <c r="F206" s="8" t="s">
        <v>135</v>
      </c>
      <c r="I206" t="s">
        <v>61</v>
      </c>
    </row>
    <row r="207" spans="2:9" x14ac:dyDescent="0.25">
      <c r="B207" s="9" t="s">
        <v>371</v>
      </c>
      <c r="C207" s="9" t="s">
        <v>68</v>
      </c>
      <c r="D207" s="9" t="s">
        <v>104</v>
      </c>
      <c r="F207" s="8" t="s">
        <v>135</v>
      </c>
      <c r="I207" t="s">
        <v>61</v>
      </c>
    </row>
    <row r="208" spans="2:9" x14ac:dyDescent="0.25">
      <c r="B208" s="9" t="s">
        <v>363</v>
      </c>
      <c r="C208" s="9" t="s">
        <v>355</v>
      </c>
      <c r="D208" s="9" t="s">
        <v>355</v>
      </c>
      <c r="F208" s="8" t="s">
        <v>135</v>
      </c>
      <c r="I208" t="s">
        <v>60</v>
      </c>
    </row>
    <row r="209" spans="2:9" x14ac:dyDescent="0.25">
      <c r="B209" s="9" t="s">
        <v>372</v>
      </c>
      <c r="C209" s="9" t="s">
        <v>355</v>
      </c>
      <c r="D209" s="9" t="s">
        <v>347</v>
      </c>
      <c r="F209" s="8" t="s">
        <v>135</v>
      </c>
      <c r="I209" t="s">
        <v>60</v>
      </c>
    </row>
    <row r="210" spans="2:9" x14ac:dyDescent="0.25">
      <c r="B210" s="9" t="s">
        <v>373</v>
      </c>
      <c r="C210" s="9" t="s">
        <v>355</v>
      </c>
      <c r="D210" s="9" t="s">
        <v>119</v>
      </c>
      <c r="F210" s="8" t="s">
        <v>135</v>
      </c>
      <c r="I210" t="s">
        <v>60</v>
      </c>
    </row>
    <row r="211" spans="2:9" x14ac:dyDescent="0.25">
      <c r="B211" s="9" t="s">
        <v>363</v>
      </c>
      <c r="C211" s="9" t="s">
        <v>76</v>
      </c>
      <c r="D211" s="9" t="s">
        <v>69</v>
      </c>
      <c r="F211" s="8" t="s">
        <v>135</v>
      </c>
      <c r="I211" t="s">
        <v>60</v>
      </c>
    </row>
    <row r="212" spans="2:9" x14ac:dyDescent="0.25">
      <c r="B212" s="9" t="s">
        <v>271</v>
      </c>
      <c r="C212" s="9" t="s">
        <v>116</v>
      </c>
      <c r="D212" s="9" t="s">
        <v>75</v>
      </c>
      <c r="F212" s="8" t="s">
        <v>135</v>
      </c>
      <c r="I212" t="s">
        <v>61</v>
      </c>
    </row>
    <row r="213" spans="2:9" x14ac:dyDescent="0.25">
      <c r="B213" s="9" t="s">
        <v>374</v>
      </c>
      <c r="C213" s="9" t="s">
        <v>69</v>
      </c>
      <c r="D213" s="9" t="s">
        <v>75</v>
      </c>
      <c r="F213" s="8" t="s">
        <v>135</v>
      </c>
      <c r="I213" t="s">
        <v>60</v>
      </c>
    </row>
    <row r="214" spans="2:9" x14ac:dyDescent="0.25">
      <c r="B214" s="9" t="s">
        <v>375</v>
      </c>
      <c r="C214" s="9" t="s">
        <v>75</v>
      </c>
      <c r="D214" s="9" t="s">
        <v>94</v>
      </c>
      <c r="F214" s="8" t="s">
        <v>135</v>
      </c>
      <c r="I214" t="s">
        <v>60</v>
      </c>
    </row>
    <row r="215" spans="2:9" x14ac:dyDescent="0.25">
      <c r="B215" s="9" t="s">
        <v>376</v>
      </c>
      <c r="C215" s="9" t="s">
        <v>75</v>
      </c>
      <c r="D215" s="9" t="s">
        <v>119</v>
      </c>
      <c r="F215" s="8" t="s">
        <v>135</v>
      </c>
      <c r="I215" t="s">
        <v>61</v>
      </c>
    </row>
    <row r="216" spans="2:9" x14ac:dyDescent="0.25">
      <c r="B216" s="9" t="s">
        <v>377</v>
      </c>
      <c r="C216" s="9" t="s">
        <v>81</v>
      </c>
      <c r="D216" s="9" t="s">
        <v>378</v>
      </c>
      <c r="F216" s="8" t="s">
        <v>135</v>
      </c>
      <c r="I216" t="s">
        <v>60</v>
      </c>
    </row>
    <row r="217" spans="2:9" x14ac:dyDescent="0.25">
      <c r="B217" s="9" t="s">
        <v>379</v>
      </c>
      <c r="C217" s="9" t="s">
        <v>104</v>
      </c>
      <c r="D217" s="9" t="s">
        <v>380</v>
      </c>
      <c r="F217" s="8" t="s">
        <v>135</v>
      </c>
      <c r="I217" t="s">
        <v>61</v>
      </c>
    </row>
    <row r="218" spans="2:9" x14ac:dyDescent="0.25">
      <c r="B218" s="9" t="s">
        <v>381</v>
      </c>
      <c r="C218" s="9" t="s">
        <v>104</v>
      </c>
      <c r="D218" s="9" t="s">
        <v>76</v>
      </c>
      <c r="F218" s="8" t="s">
        <v>135</v>
      </c>
      <c r="I218" t="s">
        <v>61</v>
      </c>
    </row>
    <row r="219" spans="2:9" x14ac:dyDescent="0.25">
      <c r="B219" s="9" t="s">
        <v>382</v>
      </c>
      <c r="C219" s="9" t="s">
        <v>355</v>
      </c>
      <c r="D219" s="9" t="s">
        <v>104</v>
      </c>
      <c r="F219" s="8" t="s">
        <v>135</v>
      </c>
      <c r="I219" t="s">
        <v>60</v>
      </c>
    </row>
    <row r="220" spans="2:9" x14ac:dyDescent="0.25">
      <c r="B220" s="9" t="s">
        <v>383</v>
      </c>
      <c r="C220" s="9" t="s">
        <v>330</v>
      </c>
      <c r="D220" s="9" t="s">
        <v>68</v>
      </c>
      <c r="F220" s="8" t="s">
        <v>135</v>
      </c>
      <c r="I220" t="s">
        <v>60</v>
      </c>
    </row>
    <row r="221" spans="2:9" x14ac:dyDescent="0.25">
      <c r="B221" s="9" t="s">
        <v>384</v>
      </c>
      <c r="C221" s="9" t="s">
        <v>385</v>
      </c>
      <c r="D221" s="9" t="s">
        <v>386</v>
      </c>
      <c r="F221" s="8" t="s">
        <v>135</v>
      </c>
      <c r="I221" t="s">
        <v>61</v>
      </c>
    </row>
    <row r="222" spans="2:9" x14ac:dyDescent="0.25">
      <c r="B222" s="9" t="s">
        <v>387</v>
      </c>
      <c r="C222" s="9" t="s">
        <v>116</v>
      </c>
      <c r="D222" s="9" t="s">
        <v>104</v>
      </c>
      <c r="F222" s="8" t="s">
        <v>135</v>
      </c>
      <c r="I222" t="s">
        <v>60</v>
      </c>
    </row>
    <row r="223" spans="2:9" x14ac:dyDescent="0.25">
      <c r="B223" s="9" t="s">
        <v>388</v>
      </c>
      <c r="C223" s="9" t="s">
        <v>314</v>
      </c>
      <c r="D223" s="9" t="s">
        <v>378</v>
      </c>
      <c r="F223" s="8" t="s">
        <v>135</v>
      </c>
      <c r="I223" t="s">
        <v>60</v>
      </c>
    </row>
    <row r="224" spans="2:9" x14ac:dyDescent="0.25">
      <c r="B224" s="9" t="s">
        <v>389</v>
      </c>
      <c r="C224" s="9" t="s">
        <v>390</v>
      </c>
      <c r="D224" s="9" t="s">
        <v>119</v>
      </c>
      <c r="F224" s="8" t="s">
        <v>135</v>
      </c>
      <c r="I224" t="s">
        <v>61</v>
      </c>
    </row>
    <row r="225" spans="2:9" x14ac:dyDescent="0.25">
      <c r="B225" s="9" t="s">
        <v>391</v>
      </c>
      <c r="C225" s="9" t="s">
        <v>355</v>
      </c>
      <c r="D225" s="9" t="s">
        <v>75</v>
      </c>
      <c r="F225" s="8" t="s">
        <v>135</v>
      </c>
      <c r="I225" t="s">
        <v>60</v>
      </c>
    </row>
    <row r="226" spans="2:9" x14ac:dyDescent="0.25">
      <c r="B226" s="9" t="s">
        <v>392</v>
      </c>
      <c r="C226" s="9" t="s">
        <v>390</v>
      </c>
      <c r="D226" s="9" t="s">
        <v>76</v>
      </c>
      <c r="F226" s="8" t="s">
        <v>135</v>
      </c>
      <c r="I226" t="s">
        <v>60</v>
      </c>
    </row>
    <row r="227" spans="2:9" x14ac:dyDescent="0.25">
      <c r="B227" s="9" t="s">
        <v>393</v>
      </c>
      <c r="C227" s="9" t="s">
        <v>390</v>
      </c>
      <c r="D227" s="9" t="s">
        <v>76</v>
      </c>
      <c r="F227" s="8" t="s">
        <v>135</v>
      </c>
      <c r="I227" t="s">
        <v>61</v>
      </c>
    </row>
    <row r="228" spans="2:9" x14ac:dyDescent="0.25">
      <c r="B228" s="9" t="s">
        <v>394</v>
      </c>
      <c r="C228" s="9" t="s">
        <v>385</v>
      </c>
      <c r="D228" s="9" t="s">
        <v>355</v>
      </c>
      <c r="F228" s="8" t="s">
        <v>135</v>
      </c>
      <c r="I228" t="s">
        <v>60</v>
      </c>
    </row>
    <row r="229" spans="2:9" x14ac:dyDescent="0.25">
      <c r="B229" s="9" t="s">
        <v>395</v>
      </c>
      <c r="C229" s="9" t="s">
        <v>76</v>
      </c>
      <c r="D229" s="9" t="s">
        <v>330</v>
      </c>
      <c r="F229" s="8" t="s">
        <v>135</v>
      </c>
      <c r="I229" t="s">
        <v>60</v>
      </c>
    </row>
    <row r="230" spans="2:9" x14ac:dyDescent="0.25">
      <c r="B230" s="9" t="s">
        <v>260</v>
      </c>
      <c r="C230" s="9" t="s">
        <v>104</v>
      </c>
      <c r="D230" s="9" t="s">
        <v>94</v>
      </c>
      <c r="F230" s="8" t="s">
        <v>135</v>
      </c>
      <c r="I230" t="s">
        <v>60</v>
      </c>
    </row>
    <row r="231" spans="2:9" x14ac:dyDescent="0.25">
      <c r="B231" s="9" t="s">
        <v>396</v>
      </c>
      <c r="C231" s="9" t="s">
        <v>104</v>
      </c>
      <c r="D231" s="9" t="s">
        <v>75</v>
      </c>
      <c r="F231" s="8" t="s">
        <v>135</v>
      </c>
      <c r="I231" t="s">
        <v>61</v>
      </c>
    </row>
    <row r="232" spans="2:9" x14ac:dyDescent="0.25">
      <c r="B232" s="9" t="s">
        <v>397</v>
      </c>
      <c r="C232" s="9" t="s">
        <v>94</v>
      </c>
      <c r="D232" s="9" t="s">
        <v>68</v>
      </c>
      <c r="F232" s="8" t="s">
        <v>135</v>
      </c>
      <c r="I232" t="s">
        <v>60</v>
      </c>
    </row>
    <row r="233" spans="2:9" x14ac:dyDescent="0.25">
      <c r="B233" s="9" t="s">
        <v>320</v>
      </c>
      <c r="C233" s="9" t="s">
        <v>390</v>
      </c>
      <c r="D233" s="9" t="s">
        <v>116</v>
      </c>
      <c r="F233" s="8" t="s">
        <v>135</v>
      </c>
      <c r="I233" t="s">
        <v>61</v>
      </c>
    </row>
    <row r="234" spans="2:9" x14ac:dyDescent="0.25">
      <c r="B234" s="9" t="s">
        <v>130</v>
      </c>
      <c r="C234" s="9" t="s">
        <v>355</v>
      </c>
      <c r="D234" s="9" t="s">
        <v>119</v>
      </c>
      <c r="F234" s="8" t="s">
        <v>135</v>
      </c>
      <c r="I234" t="s">
        <v>61</v>
      </c>
    </row>
    <row r="235" spans="2:9" x14ac:dyDescent="0.25">
      <c r="B235" s="9" t="s">
        <v>398</v>
      </c>
      <c r="C235" s="9"/>
      <c r="D235" s="9" t="s">
        <v>68</v>
      </c>
      <c r="F235" s="8" t="s">
        <v>135</v>
      </c>
      <c r="I235" t="s">
        <v>61</v>
      </c>
    </row>
    <row r="236" spans="2:9" x14ac:dyDescent="0.25">
      <c r="B236" s="9" t="s">
        <v>399</v>
      </c>
      <c r="C236" s="9" t="s">
        <v>330</v>
      </c>
      <c r="D236" s="9" t="s">
        <v>355</v>
      </c>
      <c r="F236" s="8" t="s">
        <v>135</v>
      </c>
      <c r="I236" t="s">
        <v>60</v>
      </c>
    </row>
    <row r="237" spans="2:9" x14ac:dyDescent="0.25">
      <c r="B237" s="9" t="s">
        <v>268</v>
      </c>
      <c r="C237" s="9" t="s">
        <v>330</v>
      </c>
      <c r="D237" s="9" t="s">
        <v>355</v>
      </c>
      <c r="F237" s="8" t="s">
        <v>135</v>
      </c>
      <c r="I237" t="s">
        <v>60</v>
      </c>
    </row>
    <row r="238" spans="2:9" x14ac:dyDescent="0.25">
      <c r="B238" s="9" t="s">
        <v>400</v>
      </c>
      <c r="C238" s="9" t="s">
        <v>104</v>
      </c>
      <c r="D238" s="9" t="s">
        <v>75</v>
      </c>
      <c r="F238" s="8" t="s">
        <v>135</v>
      </c>
      <c r="I238" t="s">
        <v>61</v>
      </c>
    </row>
    <row r="239" spans="2:9" x14ac:dyDescent="0.25">
      <c r="B239" s="9" t="s">
        <v>401</v>
      </c>
      <c r="C239" s="9" t="s">
        <v>104</v>
      </c>
      <c r="D239" s="9" t="s">
        <v>75</v>
      </c>
      <c r="F239" s="8" t="s">
        <v>135</v>
      </c>
      <c r="I239" t="s">
        <v>61</v>
      </c>
    </row>
    <row r="240" spans="2:9" x14ac:dyDescent="0.25">
      <c r="B240" s="9" t="s">
        <v>402</v>
      </c>
      <c r="C240" s="9" t="s">
        <v>403</v>
      </c>
      <c r="D240" s="9" t="s">
        <v>355</v>
      </c>
      <c r="F240" s="8" t="s">
        <v>135</v>
      </c>
      <c r="I240" t="s">
        <v>60</v>
      </c>
    </row>
    <row r="241" spans="2:9" x14ac:dyDescent="0.25">
      <c r="B241" s="9" t="s">
        <v>404</v>
      </c>
      <c r="C241" s="9" t="s">
        <v>355</v>
      </c>
      <c r="D241" s="9" t="s">
        <v>75</v>
      </c>
      <c r="F241" s="8" t="s">
        <v>135</v>
      </c>
      <c r="I241" t="s">
        <v>61</v>
      </c>
    </row>
    <row r="242" spans="2:9" x14ac:dyDescent="0.25">
      <c r="B242" s="9" t="s">
        <v>405</v>
      </c>
      <c r="C242" s="9" t="s">
        <v>76</v>
      </c>
      <c r="D242" s="9" t="s">
        <v>104</v>
      </c>
      <c r="F242" s="8" t="s">
        <v>135</v>
      </c>
      <c r="I242" t="s">
        <v>60</v>
      </c>
    </row>
    <row r="243" spans="2:9" x14ac:dyDescent="0.25">
      <c r="B243" s="9" t="s">
        <v>244</v>
      </c>
      <c r="C243" s="9" t="s">
        <v>355</v>
      </c>
      <c r="D243" s="9" t="s">
        <v>119</v>
      </c>
      <c r="F243" s="8" t="s">
        <v>135</v>
      </c>
      <c r="I243" t="s">
        <v>60</v>
      </c>
    </row>
    <row r="244" spans="2:9" x14ac:dyDescent="0.25">
      <c r="B244" s="9" t="s">
        <v>406</v>
      </c>
      <c r="C244" s="9" t="s">
        <v>330</v>
      </c>
      <c r="D244" s="9" t="s">
        <v>355</v>
      </c>
      <c r="F244" s="8" t="s">
        <v>135</v>
      </c>
      <c r="I244" t="s">
        <v>60</v>
      </c>
    </row>
    <row r="245" spans="2:9" x14ac:dyDescent="0.25">
      <c r="B245" s="9" t="s">
        <v>407</v>
      </c>
      <c r="C245" s="9" t="s">
        <v>355</v>
      </c>
      <c r="D245" s="9" t="s">
        <v>75</v>
      </c>
      <c r="F245" s="8" t="s">
        <v>135</v>
      </c>
      <c r="I245" t="s">
        <v>61</v>
      </c>
    </row>
    <row r="246" spans="2:9" x14ac:dyDescent="0.25">
      <c r="B246" s="9" t="s">
        <v>266</v>
      </c>
      <c r="C246" s="9" t="s">
        <v>355</v>
      </c>
      <c r="D246" s="9" t="s">
        <v>330</v>
      </c>
      <c r="F246" s="8" t="s">
        <v>135</v>
      </c>
      <c r="I246" t="s">
        <v>60</v>
      </c>
    </row>
    <row r="247" spans="2:9" x14ac:dyDescent="0.25">
      <c r="B247" s="9" t="s">
        <v>408</v>
      </c>
      <c r="C247" s="9" t="s">
        <v>94</v>
      </c>
      <c r="D247" s="9" t="s">
        <v>76</v>
      </c>
      <c r="F247" s="8" t="s">
        <v>135</v>
      </c>
      <c r="I247" t="s">
        <v>60</v>
      </c>
    </row>
    <row r="248" spans="2:9" x14ac:dyDescent="0.25">
      <c r="B248" s="9" t="s">
        <v>397</v>
      </c>
      <c r="C248" s="9" t="s">
        <v>355</v>
      </c>
      <c r="D248" s="9" t="s">
        <v>330</v>
      </c>
      <c r="F248" s="8" t="s">
        <v>135</v>
      </c>
      <c r="I248" t="s">
        <v>60</v>
      </c>
    </row>
    <row r="249" spans="2:9" x14ac:dyDescent="0.25">
      <c r="B249" s="9" t="s">
        <v>277</v>
      </c>
      <c r="C249" s="9" t="s">
        <v>94</v>
      </c>
      <c r="D249" s="9" t="s">
        <v>355</v>
      </c>
      <c r="F249" s="8" t="s">
        <v>135</v>
      </c>
      <c r="I249" t="s">
        <v>60</v>
      </c>
    </row>
    <row r="250" spans="2:9" x14ac:dyDescent="0.25">
      <c r="B250" s="9" t="s">
        <v>409</v>
      </c>
      <c r="C250" s="9" t="s">
        <v>76</v>
      </c>
      <c r="D250" s="9" t="s">
        <v>410</v>
      </c>
      <c r="F250" s="8" t="s">
        <v>135</v>
      </c>
      <c r="I250" t="s">
        <v>60</v>
      </c>
    </row>
    <row r="251" spans="2:9" x14ac:dyDescent="0.25">
      <c r="B251" s="9" t="s">
        <v>411</v>
      </c>
      <c r="C251" s="9" t="s">
        <v>355</v>
      </c>
      <c r="D251" s="9" t="s">
        <v>75</v>
      </c>
      <c r="F251" s="8" t="s">
        <v>135</v>
      </c>
      <c r="I251" t="s">
        <v>60</v>
      </c>
    </row>
    <row r="252" spans="2:9" x14ac:dyDescent="0.25">
      <c r="B252" s="9" t="s">
        <v>412</v>
      </c>
      <c r="C252" s="9" t="s">
        <v>68</v>
      </c>
      <c r="D252" s="9" t="s">
        <v>355</v>
      </c>
      <c r="F252" s="8" t="s">
        <v>135</v>
      </c>
      <c r="I252" t="s">
        <v>60</v>
      </c>
    </row>
    <row r="253" spans="2:9" x14ac:dyDescent="0.25">
      <c r="B253" s="9" t="s">
        <v>231</v>
      </c>
      <c r="C253" s="9"/>
      <c r="D253" s="9" t="s">
        <v>94</v>
      </c>
      <c r="F253" s="8" t="s">
        <v>135</v>
      </c>
      <c r="I253" t="s">
        <v>60</v>
      </c>
    </row>
    <row r="254" spans="2:9" x14ac:dyDescent="0.25">
      <c r="B254" s="9" t="s">
        <v>413</v>
      </c>
      <c r="C254" s="9" t="s">
        <v>75</v>
      </c>
      <c r="D254" s="9" t="s">
        <v>76</v>
      </c>
      <c r="F254" s="8" t="s">
        <v>135</v>
      </c>
      <c r="I254" t="s">
        <v>60</v>
      </c>
    </row>
    <row r="255" spans="2:9" x14ac:dyDescent="0.25">
      <c r="B255" s="9" t="s">
        <v>414</v>
      </c>
      <c r="C255" s="9" t="s">
        <v>75</v>
      </c>
      <c r="D255" s="9" t="s">
        <v>79</v>
      </c>
      <c r="F255" s="8" t="s">
        <v>135</v>
      </c>
      <c r="I255" t="s">
        <v>60</v>
      </c>
    </row>
    <row r="256" spans="2:9" x14ac:dyDescent="0.25">
      <c r="B256" s="9" t="s">
        <v>415</v>
      </c>
      <c r="C256" s="9" t="s">
        <v>79</v>
      </c>
      <c r="D256" s="9" t="s">
        <v>314</v>
      </c>
      <c r="F256" s="8" t="s">
        <v>135</v>
      </c>
      <c r="I256" t="s">
        <v>60</v>
      </c>
    </row>
    <row r="257" spans="2:9" x14ac:dyDescent="0.25">
      <c r="B257" s="9" t="s">
        <v>244</v>
      </c>
      <c r="C257" s="9" t="s">
        <v>76</v>
      </c>
      <c r="D257" s="9" t="s">
        <v>75</v>
      </c>
      <c r="F257" s="8" t="s">
        <v>135</v>
      </c>
      <c r="I257" t="s">
        <v>60</v>
      </c>
    </row>
    <row r="258" spans="2:9" x14ac:dyDescent="0.25">
      <c r="B258" s="9" t="s">
        <v>416</v>
      </c>
      <c r="C258" s="9" t="s">
        <v>76</v>
      </c>
      <c r="D258" s="9" t="s">
        <v>116</v>
      </c>
      <c r="F258" s="8" t="s">
        <v>135</v>
      </c>
      <c r="I258" t="s">
        <v>61</v>
      </c>
    </row>
    <row r="259" spans="2:9" x14ac:dyDescent="0.25">
      <c r="B259" s="9" t="s">
        <v>297</v>
      </c>
      <c r="C259" s="9" t="s">
        <v>116</v>
      </c>
      <c r="D259" s="9" t="s">
        <v>75</v>
      </c>
      <c r="F259" s="8" t="s">
        <v>135</v>
      </c>
      <c r="I259" t="s">
        <v>61</v>
      </c>
    </row>
    <row r="260" spans="2:9" x14ac:dyDescent="0.25">
      <c r="B260" s="9" t="s">
        <v>311</v>
      </c>
      <c r="C260" s="9" t="s">
        <v>390</v>
      </c>
      <c r="D260" s="9" t="s">
        <v>76</v>
      </c>
      <c r="F260" s="8" t="s">
        <v>135</v>
      </c>
      <c r="I260" t="s">
        <v>61</v>
      </c>
    </row>
    <row r="261" spans="2:9" x14ac:dyDescent="0.25">
      <c r="B261" s="9" t="s">
        <v>417</v>
      </c>
      <c r="C261" s="9" t="s">
        <v>418</v>
      </c>
      <c r="D261" s="9" t="s">
        <v>418</v>
      </c>
      <c r="F261" s="8" t="s">
        <v>135</v>
      </c>
      <c r="I261" t="s">
        <v>60</v>
      </c>
    </row>
    <row r="262" spans="2:9" x14ac:dyDescent="0.25">
      <c r="B262" s="9" t="s">
        <v>419</v>
      </c>
      <c r="C262" s="9" t="s">
        <v>252</v>
      </c>
      <c r="D262" s="9" t="s">
        <v>116</v>
      </c>
      <c r="F262" s="8" t="s">
        <v>135</v>
      </c>
      <c r="I262" t="s">
        <v>60</v>
      </c>
    </row>
    <row r="263" spans="2:9" x14ac:dyDescent="0.25">
      <c r="B263" s="9" t="s">
        <v>420</v>
      </c>
      <c r="C263" s="9" t="s">
        <v>94</v>
      </c>
      <c r="D263" s="9" t="s">
        <v>356</v>
      </c>
      <c r="F263" s="8" t="s">
        <v>135</v>
      </c>
      <c r="I263" t="s">
        <v>60</v>
      </c>
    </row>
    <row r="264" spans="2:9" x14ac:dyDescent="0.25">
      <c r="B264" s="9" t="s">
        <v>132</v>
      </c>
      <c r="C264" s="9" t="s">
        <v>75</v>
      </c>
      <c r="D264" s="9" t="s">
        <v>104</v>
      </c>
      <c r="F264" s="8" t="s">
        <v>135</v>
      </c>
      <c r="I264" t="s">
        <v>60</v>
      </c>
    </row>
    <row r="265" spans="2:9" x14ac:dyDescent="0.25">
      <c r="B265" s="9" t="s">
        <v>421</v>
      </c>
      <c r="C265" s="9" t="s">
        <v>76</v>
      </c>
      <c r="D265" s="9" t="s">
        <v>69</v>
      </c>
      <c r="F265" s="8" t="s">
        <v>135</v>
      </c>
      <c r="I265" t="s">
        <v>60</v>
      </c>
    </row>
    <row r="266" spans="2:9" x14ac:dyDescent="0.25">
      <c r="B266" s="9" t="s">
        <v>115</v>
      </c>
      <c r="C266" s="9" t="s">
        <v>116</v>
      </c>
      <c r="D266" s="9" t="s">
        <v>79</v>
      </c>
      <c r="F266" s="8" t="s">
        <v>135</v>
      </c>
      <c r="I266" t="s">
        <v>61</v>
      </c>
    </row>
    <row r="267" spans="2:9" x14ac:dyDescent="0.25">
      <c r="B267" s="9" t="s">
        <v>422</v>
      </c>
      <c r="C267" s="9" t="s">
        <v>423</v>
      </c>
      <c r="D267" s="9" t="s">
        <v>341</v>
      </c>
      <c r="F267" s="8" t="s">
        <v>135</v>
      </c>
      <c r="I267" t="s">
        <v>60</v>
      </c>
    </row>
    <row r="268" spans="2:9" x14ac:dyDescent="0.25">
      <c r="B268" s="9" t="s">
        <v>424</v>
      </c>
      <c r="C268" s="9" t="s">
        <v>79</v>
      </c>
      <c r="D268" s="9" t="s">
        <v>76</v>
      </c>
      <c r="F268" s="8" t="s">
        <v>135</v>
      </c>
      <c r="I268" t="s">
        <v>60</v>
      </c>
    </row>
    <row r="269" spans="2:9" x14ac:dyDescent="0.25">
      <c r="B269" s="9" t="s">
        <v>425</v>
      </c>
      <c r="C269" s="9" t="s">
        <v>76</v>
      </c>
      <c r="D269" s="9" t="s">
        <v>69</v>
      </c>
      <c r="F269" s="8" t="s">
        <v>135</v>
      </c>
      <c r="I269" t="s">
        <v>61</v>
      </c>
    </row>
    <row r="270" spans="2:9" x14ac:dyDescent="0.25">
      <c r="B270" s="9" t="s">
        <v>426</v>
      </c>
      <c r="C270" s="9" t="s">
        <v>79</v>
      </c>
      <c r="D270" s="9" t="s">
        <v>68</v>
      </c>
      <c r="F270" s="8" t="s">
        <v>135</v>
      </c>
      <c r="I270" t="s">
        <v>61</v>
      </c>
    </row>
    <row r="271" spans="2:9" x14ac:dyDescent="0.25">
      <c r="B271" s="9" t="s">
        <v>427</v>
      </c>
      <c r="C271" s="9" t="s">
        <v>69</v>
      </c>
      <c r="D271" s="9" t="s">
        <v>79</v>
      </c>
      <c r="F271" s="8" t="s">
        <v>135</v>
      </c>
      <c r="I271" t="s">
        <v>60</v>
      </c>
    </row>
    <row r="272" spans="2:9" x14ac:dyDescent="0.25">
      <c r="B272" s="9" t="s">
        <v>428</v>
      </c>
      <c r="C272" s="9" t="s">
        <v>94</v>
      </c>
      <c r="D272" s="9" t="s">
        <v>76</v>
      </c>
      <c r="F272" s="8" t="s">
        <v>135</v>
      </c>
      <c r="I272" t="s">
        <v>60</v>
      </c>
    </row>
    <row r="273" spans="2:9" x14ac:dyDescent="0.25">
      <c r="B273" s="9" t="s">
        <v>429</v>
      </c>
      <c r="C273" s="9" t="s">
        <v>78</v>
      </c>
      <c r="D273" s="9" t="s">
        <v>380</v>
      </c>
      <c r="F273" s="8" t="s">
        <v>135</v>
      </c>
      <c r="I273" t="s">
        <v>60</v>
      </c>
    </row>
    <row r="274" spans="2:9" x14ac:dyDescent="0.25">
      <c r="B274" s="9" t="s">
        <v>430</v>
      </c>
      <c r="C274" s="9" t="s">
        <v>94</v>
      </c>
      <c r="D274" s="9" t="s">
        <v>76</v>
      </c>
      <c r="F274" s="8" t="s">
        <v>135</v>
      </c>
      <c r="I274" t="s">
        <v>60</v>
      </c>
    </row>
    <row r="275" spans="2:9" x14ac:dyDescent="0.25">
      <c r="B275" s="9" t="s">
        <v>431</v>
      </c>
      <c r="C275" s="9" t="s">
        <v>116</v>
      </c>
      <c r="D275" s="9" t="s">
        <v>314</v>
      </c>
      <c r="F275" s="8" t="s">
        <v>135</v>
      </c>
      <c r="I275" t="s">
        <v>61</v>
      </c>
    </row>
    <row r="276" spans="2:9" x14ac:dyDescent="0.25">
      <c r="B276" s="9" t="s">
        <v>432</v>
      </c>
      <c r="C276" s="9" t="s">
        <v>433</v>
      </c>
      <c r="D276" s="9" t="s">
        <v>434</v>
      </c>
      <c r="F276" s="8" t="s">
        <v>135</v>
      </c>
      <c r="I276" t="s">
        <v>60</v>
      </c>
    </row>
    <row r="277" spans="2:9" x14ac:dyDescent="0.25">
      <c r="B277" s="9" t="s">
        <v>435</v>
      </c>
      <c r="C277" s="9" t="s">
        <v>433</v>
      </c>
      <c r="D277" s="9" t="s">
        <v>433</v>
      </c>
      <c r="F277" s="8" t="s">
        <v>135</v>
      </c>
      <c r="I277" t="s">
        <v>61</v>
      </c>
    </row>
    <row r="278" spans="2:9" x14ac:dyDescent="0.25">
      <c r="B278" s="9" t="s">
        <v>436</v>
      </c>
      <c r="C278" s="9" t="s">
        <v>437</v>
      </c>
      <c r="D278" s="9" t="s">
        <v>438</v>
      </c>
      <c r="F278" s="8" t="s">
        <v>135</v>
      </c>
      <c r="I278" t="s">
        <v>60</v>
      </c>
    </row>
    <row r="279" spans="2:9" x14ac:dyDescent="0.25">
      <c r="B279" s="9" t="s">
        <v>439</v>
      </c>
      <c r="C279" s="9" t="s">
        <v>433</v>
      </c>
      <c r="D279" s="9" t="s">
        <v>433</v>
      </c>
      <c r="F279" s="8" t="s">
        <v>135</v>
      </c>
      <c r="I279" t="s">
        <v>61</v>
      </c>
    </row>
    <row r="280" spans="2:9" x14ac:dyDescent="0.25">
      <c r="B280" s="9" t="s">
        <v>440</v>
      </c>
      <c r="C280" s="9" t="s">
        <v>434</v>
      </c>
      <c r="D280" s="9" t="s">
        <v>433</v>
      </c>
      <c r="F280" s="8" t="s">
        <v>135</v>
      </c>
      <c r="I280" t="s">
        <v>60</v>
      </c>
    </row>
    <row r="281" spans="2:9" x14ac:dyDescent="0.25">
      <c r="B281" s="9" t="s">
        <v>441</v>
      </c>
      <c r="C281" s="9" t="s">
        <v>434</v>
      </c>
      <c r="D281" s="9" t="s">
        <v>433</v>
      </c>
      <c r="F281" s="8" t="s">
        <v>135</v>
      </c>
      <c r="I281" t="s">
        <v>61</v>
      </c>
    </row>
    <row r="282" spans="2:9" x14ac:dyDescent="0.25">
      <c r="B282" s="9" t="s">
        <v>442</v>
      </c>
      <c r="C282" s="9" t="s">
        <v>434</v>
      </c>
      <c r="D282" s="9" t="s">
        <v>443</v>
      </c>
      <c r="F282" s="8" t="s">
        <v>135</v>
      </c>
      <c r="I282" t="s">
        <v>60</v>
      </c>
    </row>
    <row r="283" spans="2:9" x14ac:dyDescent="0.25">
      <c r="B283" s="9" t="s">
        <v>444</v>
      </c>
      <c r="C283" s="9" t="s">
        <v>434</v>
      </c>
      <c r="D283" s="9" t="s">
        <v>445</v>
      </c>
      <c r="F283" s="8" t="s">
        <v>135</v>
      </c>
      <c r="I283" t="s">
        <v>61</v>
      </c>
    </row>
    <row r="284" spans="2:9" x14ac:dyDescent="0.25">
      <c r="B284" s="9" t="s">
        <v>446</v>
      </c>
      <c r="C284" s="9" t="s">
        <v>433</v>
      </c>
      <c r="D284" s="9" t="s">
        <v>434</v>
      </c>
      <c r="F284" s="8" t="s">
        <v>135</v>
      </c>
      <c r="I284" t="s">
        <v>60</v>
      </c>
    </row>
    <row r="285" spans="2:9" x14ac:dyDescent="0.25">
      <c r="B285" s="9" t="s">
        <v>447</v>
      </c>
      <c r="C285" s="9" t="s">
        <v>434</v>
      </c>
      <c r="D285" s="9" t="s">
        <v>219</v>
      </c>
      <c r="F285" s="8" t="s">
        <v>135</v>
      </c>
      <c r="I285" t="s">
        <v>60</v>
      </c>
    </row>
    <row r="286" spans="2:9" x14ac:dyDescent="0.25">
      <c r="B286" s="9" t="s">
        <v>448</v>
      </c>
      <c r="C286" s="9" t="s">
        <v>449</v>
      </c>
      <c r="D286" s="9" t="s">
        <v>449</v>
      </c>
      <c r="F286" s="8" t="s">
        <v>135</v>
      </c>
      <c r="I286" t="s">
        <v>61</v>
      </c>
    </row>
    <row r="287" spans="2:9" x14ac:dyDescent="0.25">
      <c r="B287" s="9" t="s">
        <v>450</v>
      </c>
      <c r="C287" s="9" t="s">
        <v>434</v>
      </c>
      <c r="D287" s="9" t="s">
        <v>451</v>
      </c>
      <c r="F287" s="8" t="s">
        <v>135</v>
      </c>
      <c r="I287" t="s">
        <v>60</v>
      </c>
    </row>
    <row r="288" spans="2:9" x14ac:dyDescent="0.25">
      <c r="B288" s="9" t="s">
        <v>351</v>
      </c>
      <c r="C288" s="9" t="s">
        <v>434</v>
      </c>
      <c r="D288" s="9" t="s">
        <v>219</v>
      </c>
      <c r="F288" s="8" t="s">
        <v>135</v>
      </c>
      <c r="I288" t="s">
        <v>60</v>
      </c>
    </row>
    <row r="289" spans="2:9" x14ac:dyDescent="0.25">
      <c r="B289" s="9" t="s">
        <v>452</v>
      </c>
      <c r="C289" s="9" t="s">
        <v>434</v>
      </c>
      <c r="D289" s="9" t="s">
        <v>433</v>
      </c>
      <c r="F289" s="8" t="s">
        <v>135</v>
      </c>
      <c r="I289" t="s">
        <v>61</v>
      </c>
    </row>
    <row r="290" spans="2:9" x14ac:dyDescent="0.25">
      <c r="B290" s="9" t="s">
        <v>453</v>
      </c>
      <c r="C290" s="9" t="s">
        <v>270</v>
      </c>
      <c r="D290" s="9" t="s">
        <v>454</v>
      </c>
      <c r="F290" s="8" t="s">
        <v>135</v>
      </c>
      <c r="I290" t="s">
        <v>60</v>
      </c>
    </row>
    <row r="291" spans="2:9" x14ac:dyDescent="0.25">
      <c r="B291" s="9" t="s">
        <v>455</v>
      </c>
      <c r="C291" s="9" t="s">
        <v>454</v>
      </c>
      <c r="D291" s="9" t="s">
        <v>418</v>
      </c>
      <c r="F291" s="8" t="s">
        <v>135</v>
      </c>
      <c r="I291" t="s">
        <v>61</v>
      </c>
    </row>
    <row r="292" spans="2:9" x14ac:dyDescent="0.25">
      <c r="B292" s="9" t="s">
        <v>456</v>
      </c>
      <c r="C292" s="9" t="s">
        <v>163</v>
      </c>
      <c r="D292" s="9" t="s">
        <v>138</v>
      </c>
      <c r="F292" s="8" t="s">
        <v>135</v>
      </c>
      <c r="I292" t="s">
        <v>60</v>
      </c>
    </row>
    <row r="293" spans="2:9" x14ac:dyDescent="0.25">
      <c r="B293" s="9" t="s">
        <v>457</v>
      </c>
      <c r="C293" s="9" t="s">
        <v>270</v>
      </c>
      <c r="D293" s="9" t="s">
        <v>454</v>
      </c>
      <c r="F293" s="8" t="s">
        <v>135</v>
      </c>
      <c r="I293" t="s">
        <v>61</v>
      </c>
    </row>
    <row r="294" spans="2:9" x14ac:dyDescent="0.25">
      <c r="B294" s="9" t="s">
        <v>458</v>
      </c>
      <c r="C294" s="9" t="s">
        <v>63</v>
      </c>
      <c r="D294" s="9" t="s">
        <v>459</v>
      </c>
      <c r="F294" s="8" t="s">
        <v>135</v>
      </c>
      <c r="I294" t="s">
        <v>61</v>
      </c>
    </row>
    <row r="295" spans="2:9" x14ac:dyDescent="0.25">
      <c r="B295" s="9" t="s">
        <v>460</v>
      </c>
      <c r="C295" s="9" t="s">
        <v>454</v>
      </c>
      <c r="D295" s="9" t="s">
        <v>454</v>
      </c>
      <c r="F295" s="8" t="s">
        <v>135</v>
      </c>
      <c r="I295" t="s">
        <v>60</v>
      </c>
    </row>
    <row r="296" spans="2:9" x14ac:dyDescent="0.25">
      <c r="B296" s="9" t="s">
        <v>461</v>
      </c>
      <c r="C296" s="9" t="s">
        <v>433</v>
      </c>
      <c r="D296" s="9" t="s">
        <v>225</v>
      </c>
      <c r="F296" s="8" t="s">
        <v>135</v>
      </c>
      <c r="I296" t="s">
        <v>61</v>
      </c>
    </row>
    <row r="297" spans="2:9" x14ac:dyDescent="0.25">
      <c r="B297" s="9" t="s">
        <v>462</v>
      </c>
      <c r="C297" s="9" t="s">
        <v>434</v>
      </c>
      <c r="D297" s="9" t="s">
        <v>433</v>
      </c>
      <c r="F297" s="8" t="s">
        <v>135</v>
      </c>
      <c r="I297" t="s">
        <v>60</v>
      </c>
    </row>
    <row r="298" spans="2:9" x14ac:dyDescent="0.25">
      <c r="B298" s="9" t="s">
        <v>215</v>
      </c>
      <c r="C298" s="9" t="s">
        <v>163</v>
      </c>
      <c r="D298" s="9" t="s">
        <v>434</v>
      </c>
      <c r="F298" s="8" t="s">
        <v>135</v>
      </c>
      <c r="I298" t="s">
        <v>61</v>
      </c>
    </row>
    <row r="299" spans="2:9" x14ac:dyDescent="0.25">
      <c r="B299" s="9" t="s">
        <v>463</v>
      </c>
      <c r="C299" s="9" t="s">
        <v>434</v>
      </c>
      <c r="D299" s="9" t="s">
        <v>433</v>
      </c>
      <c r="F299" s="8" t="s">
        <v>135</v>
      </c>
      <c r="I299" t="s">
        <v>61</v>
      </c>
    </row>
    <row r="300" spans="2:9" x14ac:dyDescent="0.25">
      <c r="B300" s="9" t="s">
        <v>241</v>
      </c>
      <c r="C300" s="9" t="s">
        <v>464</v>
      </c>
      <c r="D300" s="9" t="s">
        <v>443</v>
      </c>
      <c r="F300" s="8" t="s">
        <v>135</v>
      </c>
      <c r="I300" t="s">
        <v>60</v>
      </c>
    </row>
    <row r="301" spans="2:9" x14ac:dyDescent="0.25">
      <c r="B301" s="9" t="s">
        <v>465</v>
      </c>
      <c r="C301" s="9" t="s">
        <v>451</v>
      </c>
      <c r="D301" s="9" t="s">
        <v>464</v>
      </c>
      <c r="F301" s="8" t="s">
        <v>135</v>
      </c>
      <c r="I301" t="s">
        <v>60</v>
      </c>
    </row>
    <row r="302" spans="2:9" x14ac:dyDescent="0.25">
      <c r="B302" s="9" t="s">
        <v>466</v>
      </c>
      <c r="C302" s="9" t="s">
        <v>467</v>
      </c>
      <c r="D302" s="9" t="s">
        <v>433</v>
      </c>
      <c r="F302" s="8" t="s">
        <v>135</v>
      </c>
      <c r="I302" t="s">
        <v>61</v>
      </c>
    </row>
    <row r="303" spans="2:9" x14ac:dyDescent="0.25">
      <c r="B303" s="9" t="s">
        <v>468</v>
      </c>
      <c r="C303" s="9" t="s">
        <v>469</v>
      </c>
      <c r="D303" s="9" t="s">
        <v>467</v>
      </c>
      <c r="F303" s="8" t="s">
        <v>135</v>
      </c>
      <c r="I303" t="s">
        <v>60</v>
      </c>
    </row>
    <row r="304" spans="2:9" x14ac:dyDescent="0.25">
      <c r="B304" s="9" t="s">
        <v>470</v>
      </c>
      <c r="C304" s="9" t="s">
        <v>64</v>
      </c>
      <c r="D304" s="9" t="s">
        <v>433</v>
      </c>
      <c r="F304" s="8" t="s">
        <v>135</v>
      </c>
      <c r="I304" t="s">
        <v>60</v>
      </c>
    </row>
    <row r="305" spans="2:9" x14ac:dyDescent="0.25">
      <c r="B305" s="9" t="s">
        <v>471</v>
      </c>
      <c r="C305" s="9" t="s">
        <v>163</v>
      </c>
      <c r="D305" s="9" t="s">
        <v>433</v>
      </c>
      <c r="F305" s="8" t="s">
        <v>135</v>
      </c>
      <c r="I305" t="s">
        <v>60</v>
      </c>
    </row>
    <row r="306" spans="2:9" x14ac:dyDescent="0.25">
      <c r="B306" s="9" t="s">
        <v>472</v>
      </c>
      <c r="C306" s="9" t="s">
        <v>138</v>
      </c>
      <c r="D306" s="9" t="s">
        <v>473</v>
      </c>
      <c r="F306" s="8" t="s">
        <v>135</v>
      </c>
      <c r="I306" t="s">
        <v>60</v>
      </c>
    </row>
    <row r="307" spans="2:9" x14ac:dyDescent="0.25">
      <c r="B307" s="9" t="s">
        <v>474</v>
      </c>
      <c r="C307" s="9" t="s">
        <v>163</v>
      </c>
      <c r="D307" s="9" t="s">
        <v>459</v>
      </c>
      <c r="F307" s="8" t="s">
        <v>135</v>
      </c>
      <c r="I307" t="s">
        <v>61</v>
      </c>
    </row>
    <row r="308" spans="2:9" x14ac:dyDescent="0.25">
      <c r="B308" s="9" t="s">
        <v>440</v>
      </c>
      <c r="C308" s="9" t="s">
        <v>234</v>
      </c>
      <c r="D308" s="9" t="s">
        <v>219</v>
      </c>
      <c r="F308" s="8" t="s">
        <v>135</v>
      </c>
      <c r="I308" t="s">
        <v>60</v>
      </c>
    </row>
    <row r="309" spans="2:9" x14ac:dyDescent="0.25">
      <c r="B309" s="9" t="s">
        <v>475</v>
      </c>
      <c r="C309" s="9" t="s">
        <v>219</v>
      </c>
      <c r="D309" s="9" t="s">
        <v>473</v>
      </c>
      <c r="F309" s="8" t="s">
        <v>135</v>
      </c>
      <c r="I309" t="s">
        <v>60</v>
      </c>
    </row>
    <row r="310" spans="2:9" x14ac:dyDescent="0.25">
      <c r="B310" s="9" t="s">
        <v>476</v>
      </c>
      <c r="C310" s="9" t="s">
        <v>81</v>
      </c>
      <c r="D310" s="9" t="s">
        <v>433</v>
      </c>
      <c r="F310" s="8" t="s">
        <v>135</v>
      </c>
      <c r="I310" t="s">
        <v>60</v>
      </c>
    </row>
    <row r="311" spans="2:9" x14ac:dyDescent="0.25">
      <c r="B311" s="9" t="s">
        <v>477</v>
      </c>
      <c r="C311" s="9" t="s">
        <v>434</v>
      </c>
      <c r="D311" s="9" t="s">
        <v>433</v>
      </c>
      <c r="F311" s="8" t="s">
        <v>135</v>
      </c>
      <c r="I311" t="s">
        <v>61</v>
      </c>
    </row>
    <row r="312" spans="2:9" x14ac:dyDescent="0.25">
      <c r="B312" s="9" t="s">
        <v>455</v>
      </c>
      <c r="C312" s="9" t="s">
        <v>434</v>
      </c>
      <c r="D312" s="9" t="s">
        <v>433</v>
      </c>
      <c r="F312" s="8" t="s">
        <v>135</v>
      </c>
      <c r="I312" t="s">
        <v>61</v>
      </c>
    </row>
    <row r="313" spans="2:9" x14ac:dyDescent="0.25">
      <c r="B313" s="9" t="s">
        <v>478</v>
      </c>
      <c r="C313" s="9" t="s">
        <v>434</v>
      </c>
      <c r="D313" s="9" t="s">
        <v>433</v>
      </c>
      <c r="F313" s="8" t="s">
        <v>135</v>
      </c>
      <c r="I313" t="s">
        <v>61</v>
      </c>
    </row>
    <row r="314" spans="2:9" x14ac:dyDescent="0.25">
      <c r="B314" s="9" t="s">
        <v>155</v>
      </c>
      <c r="C314" s="9" t="s">
        <v>163</v>
      </c>
      <c r="D314" s="9" t="s">
        <v>434</v>
      </c>
      <c r="F314" s="8" t="s">
        <v>135</v>
      </c>
      <c r="I314" t="s">
        <v>60</v>
      </c>
    </row>
    <row r="315" spans="2:9" x14ac:dyDescent="0.25">
      <c r="B315" s="9" t="s">
        <v>479</v>
      </c>
      <c r="C315" s="9" t="s">
        <v>163</v>
      </c>
      <c r="D315" s="9" t="s">
        <v>454</v>
      </c>
      <c r="F315" s="8" t="s">
        <v>135</v>
      </c>
      <c r="I315" t="s">
        <v>60</v>
      </c>
    </row>
    <row r="316" spans="2:9" x14ac:dyDescent="0.25">
      <c r="B316" s="9" t="s">
        <v>342</v>
      </c>
      <c r="C316" s="9" t="s">
        <v>434</v>
      </c>
      <c r="D316" s="9" t="s">
        <v>433</v>
      </c>
      <c r="F316" s="8" t="s">
        <v>135</v>
      </c>
      <c r="I316" t="s">
        <v>60</v>
      </c>
    </row>
    <row r="317" spans="2:9" x14ac:dyDescent="0.25">
      <c r="B317" s="9" t="s">
        <v>480</v>
      </c>
      <c r="C317" s="9" t="s">
        <v>199</v>
      </c>
      <c r="D317" s="9" t="s">
        <v>449</v>
      </c>
      <c r="F317" s="8" t="s">
        <v>135</v>
      </c>
      <c r="I317" t="s">
        <v>60</v>
      </c>
    </row>
    <row r="318" spans="2:9" x14ac:dyDescent="0.25">
      <c r="B318" s="9" t="s">
        <v>481</v>
      </c>
      <c r="C318" s="9" t="s">
        <v>464</v>
      </c>
      <c r="D318" s="9" t="s">
        <v>443</v>
      </c>
      <c r="F318" s="8" t="s">
        <v>135</v>
      </c>
      <c r="I318" t="s">
        <v>60</v>
      </c>
    </row>
    <row r="319" spans="2:9" x14ac:dyDescent="0.25">
      <c r="B319" s="9" t="s">
        <v>482</v>
      </c>
      <c r="C319" s="9" t="s">
        <v>434</v>
      </c>
      <c r="D319" s="9" t="s">
        <v>433</v>
      </c>
      <c r="F319" s="8" t="s">
        <v>135</v>
      </c>
      <c r="I319" t="s">
        <v>61</v>
      </c>
    </row>
    <row r="320" spans="2:9" x14ac:dyDescent="0.25">
      <c r="B320" s="9" t="s">
        <v>483</v>
      </c>
      <c r="C320" s="9" t="s">
        <v>484</v>
      </c>
      <c r="D320" s="9" t="s">
        <v>261</v>
      </c>
      <c r="F320" s="8" t="s">
        <v>135</v>
      </c>
      <c r="I320" t="s">
        <v>60</v>
      </c>
    </row>
    <row r="321" spans="2:9" x14ac:dyDescent="0.25">
      <c r="B321" s="9" t="s">
        <v>485</v>
      </c>
      <c r="C321" s="9" t="s">
        <v>434</v>
      </c>
      <c r="D321" s="9" t="s">
        <v>418</v>
      </c>
      <c r="F321" s="8" t="s">
        <v>135</v>
      </c>
      <c r="I321" t="s">
        <v>60</v>
      </c>
    </row>
    <row r="322" spans="2:9" x14ac:dyDescent="0.25">
      <c r="B322" s="9" t="s">
        <v>417</v>
      </c>
      <c r="C322" s="9" t="s">
        <v>434</v>
      </c>
      <c r="D322" s="9" t="s">
        <v>418</v>
      </c>
      <c r="F322" s="8" t="s">
        <v>135</v>
      </c>
      <c r="I322" t="s">
        <v>60</v>
      </c>
    </row>
    <row r="323" spans="2:9" x14ac:dyDescent="0.25">
      <c r="B323" s="9" t="s">
        <v>486</v>
      </c>
      <c r="C323" s="9" t="s">
        <v>434</v>
      </c>
      <c r="D323" s="9" t="s">
        <v>138</v>
      </c>
      <c r="F323" s="8" t="s">
        <v>135</v>
      </c>
      <c r="I323" t="s">
        <v>61</v>
      </c>
    </row>
    <row r="324" spans="2:9" x14ac:dyDescent="0.25">
      <c r="B324" s="9" t="s">
        <v>486</v>
      </c>
      <c r="C324" s="9" t="s">
        <v>434</v>
      </c>
      <c r="D324" s="9" t="s">
        <v>418</v>
      </c>
      <c r="F324" s="8" t="s">
        <v>135</v>
      </c>
      <c r="I324" t="s">
        <v>61</v>
      </c>
    </row>
    <row r="325" spans="2:9" x14ac:dyDescent="0.25">
      <c r="B325" s="9" t="s">
        <v>487</v>
      </c>
      <c r="C325" s="9" t="s">
        <v>100</v>
      </c>
      <c r="D325" s="9" t="s">
        <v>488</v>
      </c>
      <c r="F325" s="8" t="s">
        <v>135</v>
      </c>
      <c r="I325" t="s">
        <v>60</v>
      </c>
    </row>
    <row r="326" spans="2:9" x14ac:dyDescent="0.25">
      <c r="B326" s="9" t="s">
        <v>311</v>
      </c>
      <c r="C326" s="9" t="s">
        <v>138</v>
      </c>
      <c r="D326" s="9" t="s">
        <v>410</v>
      </c>
      <c r="F326" s="8" t="s">
        <v>135</v>
      </c>
      <c r="I326" t="s">
        <v>61</v>
      </c>
    </row>
    <row r="327" spans="2:9" x14ac:dyDescent="0.25">
      <c r="B327" s="9" t="s">
        <v>114</v>
      </c>
      <c r="C327" s="9" t="s">
        <v>163</v>
      </c>
      <c r="D327" s="9" t="s">
        <v>434</v>
      </c>
      <c r="F327" s="8" t="s">
        <v>135</v>
      </c>
      <c r="I327" t="s">
        <v>61</v>
      </c>
    </row>
    <row r="328" spans="2:9" x14ac:dyDescent="0.25">
      <c r="B328" s="9" t="s">
        <v>489</v>
      </c>
      <c r="C328" s="9" t="s">
        <v>138</v>
      </c>
      <c r="D328" s="9" t="s">
        <v>490</v>
      </c>
      <c r="F328" s="8" t="s">
        <v>135</v>
      </c>
      <c r="I328" t="s">
        <v>60</v>
      </c>
    </row>
    <row r="329" spans="2:9" x14ac:dyDescent="0.25">
      <c r="B329" s="9" t="s">
        <v>491</v>
      </c>
      <c r="C329" s="9" t="s">
        <v>434</v>
      </c>
      <c r="D329" s="9" t="s">
        <v>418</v>
      </c>
      <c r="F329" s="8" t="s">
        <v>135</v>
      </c>
      <c r="I329" t="s">
        <v>60</v>
      </c>
    </row>
    <row r="330" spans="2:9" x14ac:dyDescent="0.25">
      <c r="B330" s="9" t="s">
        <v>363</v>
      </c>
      <c r="C330" s="9" t="s">
        <v>434</v>
      </c>
      <c r="D330" s="9" t="s">
        <v>433</v>
      </c>
      <c r="F330" s="8" t="s">
        <v>135</v>
      </c>
      <c r="I330" t="s">
        <v>60</v>
      </c>
    </row>
    <row r="331" spans="2:9" x14ac:dyDescent="0.25">
      <c r="B331" s="9" t="s">
        <v>492</v>
      </c>
      <c r="C331" s="9" t="s">
        <v>163</v>
      </c>
      <c r="D331" s="9" t="s">
        <v>418</v>
      </c>
      <c r="F331" s="8" t="s">
        <v>135</v>
      </c>
      <c r="I331" t="s">
        <v>60</v>
      </c>
    </row>
    <row r="332" spans="2:9" x14ac:dyDescent="0.25">
      <c r="B332" s="9" t="s">
        <v>88</v>
      </c>
      <c r="C332" s="9" t="s">
        <v>451</v>
      </c>
      <c r="D332" s="9" t="s">
        <v>433</v>
      </c>
      <c r="F332" s="8" t="s">
        <v>135</v>
      </c>
      <c r="I332" t="s">
        <v>61</v>
      </c>
    </row>
    <row r="333" spans="2:9" x14ac:dyDescent="0.25">
      <c r="B333" s="9" t="s">
        <v>493</v>
      </c>
      <c r="C333" s="9" t="s">
        <v>451</v>
      </c>
      <c r="D333" s="9" t="s">
        <v>433</v>
      </c>
      <c r="F333" s="8" t="s">
        <v>135</v>
      </c>
      <c r="I333" t="s">
        <v>61</v>
      </c>
    </row>
    <row r="334" spans="2:9" x14ac:dyDescent="0.25">
      <c r="B334" s="9" t="s">
        <v>494</v>
      </c>
      <c r="C334" s="9" t="s">
        <v>81</v>
      </c>
      <c r="D334" s="9" t="s">
        <v>437</v>
      </c>
      <c r="F334" s="8" t="s">
        <v>135</v>
      </c>
      <c r="I334" t="s">
        <v>61</v>
      </c>
    </row>
    <row r="335" spans="2:9" x14ac:dyDescent="0.25">
      <c r="B335" s="9" t="s">
        <v>495</v>
      </c>
      <c r="C335" s="9" t="s">
        <v>437</v>
      </c>
      <c r="D335" s="9" t="s">
        <v>438</v>
      </c>
      <c r="F335" s="8" t="s">
        <v>135</v>
      </c>
      <c r="I335" t="s">
        <v>60</v>
      </c>
    </row>
    <row r="336" spans="2:9" x14ac:dyDescent="0.25">
      <c r="B336" s="9" t="s">
        <v>496</v>
      </c>
      <c r="C336" s="9" t="s">
        <v>497</v>
      </c>
      <c r="D336" s="9" t="s">
        <v>219</v>
      </c>
      <c r="F336" s="8" t="s">
        <v>135</v>
      </c>
      <c r="I336" t="s">
        <v>60</v>
      </c>
    </row>
    <row r="337" spans="2:9" x14ac:dyDescent="0.25">
      <c r="B337" s="9" t="s">
        <v>367</v>
      </c>
      <c r="C337" s="9" t="s">
        <v>434</v>
      </c>
      <c r="D337" s="9" t="s">
        <v>433</v>
      </c>
      <c r="F337" s="8" t="s">
        <v>135</v>
      </c>
      <c r="I337" t="s">
        <v>61</v>
      </c>
    </row>
    <row r="338" spans="2:9" x14ac:dyDescent="0.25">
      <c r="B338" s="9" t="s">
        <v>496</v>
      </c>
      <c r="C338" s="9" t="s">
        <v>497</v>
      </c>
      <c r="D338" s="9" t="s">
        <v>219</v>
      </c>
      <c r="F338" s="8" t="s">
        <v>135</v>
      </c>
      <c r="I338" t="s">
        <v>60</v>
      </c>
    </row>
    <row r="339" spans="2:9" x14ac:dyDescent="0.25">
      <c r="B339" s="9" t="s">
        <v>498</v>
      </c>
      <c r="C339" s="9" t="s">
        <v>434</v>
      </c>
      <c r="D339" s="9" t="s">
        <v>433</v>
      </c>
      <c r="F339" s="8" t="s">
        <v>135</v>
      </c>
      <c r="I339" t="s">
        <v>61</v>
      </c>
    </row>
    <row r="340" spans="2:9" x14ac:dyDescent="0.25">
      <c r="B340" s="9" t="s">
        <v>499</v>
      </c>
      <c r="C340" s="9" t="s">
        <v>100</v>
      </c>
      <c r="D340" s="9" t="s">
        <v>76</v>
      </c>
      <c r="F340" s="8" t="s">
        <v>135</v>
      </c>
      <c r="I340" t="s">
        <v>60</v>
      </c>
    </row>
    <row r="341" spans="2:9" x14ac:dyDescent="0.25">
      <c r="B341" s="9" t="s">
        <v>500</v>
      </c>
      <c r="C341" s="9" t="s">
        <v>434</v>
      </c>
      <c r="D341" s="9" t="s">
        <v>433</v>
      </c>
      <c r="F341" s="8" t="s">
        <v>135</v>
      </c>
      <c r="I341" t="s">
        <v>61</v>
      </c>
    </row>
    <row r="342" spans="2:9" x14ac:dyDescent="0.25">
      <c r="B342" s="9" t="s">
        <v>501</v>
      </c>
      <c r="C342" s="9" t="s">
        <v>434</v>
      </c>
      <c r="D342" s="9" t="s">
        <v>497</v>
      </c>
      <c r="F342" s="8" t="s">
        <v>135</v>
      </c>
      <c r="I342" t="s">
        <v>61</v>
      </c>
    </row>
    <row r="343" spans="2:9" x14ac:dyDescent="0.25">
      <c r="B343" s="9" t="s">
        <v>502</v>
      </c>
      <c r="C343" s="9" t="s">
        <v>100</v>
      </c>
      <c r="D343" s="9" t="s">
        <v>79</v>
      </c>
      <c r="F343" s="8" t="s">
        <v>135</v>
      </c>
      <c r="I343" t="s">
        <v>60</v>
      </c>
    </row>
    <row r="344" spans="2:9" x14ac:dyDescent="0.25">
      <c r="B344" s="9" t="s">
        <v>496</v>
      </c>
      <c r="C344" s="9" t="s">
        <v>497</v>
      </c>
      <c r="D344" s="9" t="s">
        <v>138</v>
      </c>
      <c r="F344" s="8" t="s">
        <v>135</v>
      </c>
      <c r="I344" t="s">
        <v>60</v>
      </c>
    </row>
    <row r="345" spans="2:9" x14ac:dyDescent="0.25">
      <c r="B345" s="9" t="s">
        <v>503</v>
      </c>
      <c r="C345" s="9" t="s">
        <v>68</v>
      </c>
      <c r="D345" s="9" t="s">
        <v>488</v>
      </c>
      <c r="F345" s="8" t="s">
        <v>135</v>
      </c>
      <c r="I345" t="s">
        <v>60</v>
      </c>
    </row>
    <row r="346" spans="2:9" x14ac:dyDescent="0.25">
      <c r="B346" s="9" t="s">
        <v>504</v>
      </c>
      <c r="C346" s="9" t="s">
        <v>68</v>
      </c>
      <c r="D346" s="9" t="s">
        <v>488</v>
      </c>
      <c r="F346" s="8" t="s">
        <v>135</v>
      </c>
      <c r="I346" t="s">
        <v>60</v>
      </c>
    </row>
    <row r="347" spans="2:9" x14ac:dyDescent="0.25">
      <c r="B347" s="9" t="s">
        <v>505</v>
      </c>
      <c r="C347" s="9" t="s">
        <v>488</v>
      </c>
      <c r="D347" s="9" t="s">
        <v>467</v>
      </c>
      <c r="F347" s="8" t="s">
        <v>135</v>
      </c>
      <c r="I347" t="s">
        <v>60</v>
      </c>
    </row>
    <row r="348" spans="2:9" x14ac:dyDescent="0.25">
      <c r="B348" s="9" t="s">
        <v>311</v>
      </c>
      <c r="C348" s="9" t="s">
        <v>64</v>
      </c>
      <c r="D348" s="9" t="s">
        <v>488</v>
      </c>
      <c r="F348" s="8" t="s">
        <v>135</v>
      </c>
      <c r="I348" t="s">
        <v>61</v>
      </c>
    </row>
    <row r="349" spans="2:9" x14ac:dyDescent="0.25">
      <c r="B349" s="9" t="s">
        <v>311</v>
      </c>
      <c r="C349" s="9" t="s">
        <v>75</v>
      </c>
      <c r="D349" s="9" t="s">
        <v>488</v>
      </c>
      <c r="F349" s="8" t="s">
        <v>135</v>
      </c>
      <c r="I349" t="s">
        <v>61</v>
      </c>
    </row>
    <row r="350" spans="2:9" x14ac:dyDescent="0.25">
      <c r="B350" s="9" t="s">
        <v>367</v>
      </c>
      <c r="C350" s="9" t="s">
        <v>434</v>
      </c>
      <c r="D350" s="9" t="s">
        <v>433</v>
      </c>
      <c r="F350" s="8" t="s">
        <v>135</v>
      </c>
      <c r="I350" t="s">
        <v>61</v>
      </c>
    </row>
    <row r="351" spans="2:9" x14ac:dyDescent="0.25">
      <c r="B351" s="9" t="s">
        <v>277</v>
      </c>
      <c r="C351" s="9" t="s">
        <v>506</v>
      </c>
      <c r="D351" s="9" t="s">
        <v>225</v>
      </c>
      <c r="F351" s="8" t="s">
        <v>135</v>
      </c>
      <c r="I351" t="s">
        <v>60</v>
      </c>
    </row>
    <row r="352" spans="2:9" x14ac:dyDescent="0.25">
      <c r="B352" s="9" t="s">
        <v>507</v>
      </c>
      <c r="C352" s="9" t="s">
        <v>100</v>
      </c>
      <c r="D352" s="9" t="s">
        <v>100</v>
      </c>
      <c r="F352" s="8" t="s">
        <v>135</v>
      </c>
      <c r="I352" t="s">
        <v>60</v>
      </c>
    </row>
    <row r="353" spans="2:9" x14ac:dyDescent="0.25">
      <c r="B353" s="9" t="s">
        <v>508</v>
      </c>
      <c r="C353" s="9" t="s">
        <v>506</v>
      </c>
      <c r="D353" s="9" t="s">
        <v>488</v>
      </c>
      <c r="F353" s="8" t="s">
        <v>135</v>
      </c>
      <c r="I353" t="s">
        <v>60</v>
      </c>
    </row>
    <row r="354" spans="2:9" x14ac:dyDescent="0.25">
      <c r="B354" s="9" t="s">
        <v>509</v>
      </c>
      <c r="C354" s="9" t="s">
        <v>510</v>
      </c>
      <c r="D354" s="9" t="s">
        <v>378</v>
      </c>
      <c r="F354" s="8" t="s">
        <v>135</v>
      </c>
      <c r="I354" t="s">
        <v>61</v>
      </c>
    </row>
    <row r="355" spans="2:9" x14ac:dyDescent="0.25">
      <c r="B355" s="9" t="s">
        <v>511</v>
      </c>
      <c r="C355" s="9" t="s">
        <v>100</v>
      </c>
      <c r="D355" s="9" t="s">
        <v>488</v>
      </c>
      <c r="F355" s="8" t="s">
        <v>135</v>
      </c>
      <c r="I355" t="s">
        <v>60</v>
      </c>
    </row>
    <row r="356" spans="2:9" x14ac:dyDescent="0.25">
      <c r="B356" s="9" t="s">
        <v>512</v>
      </c>
      <c r="C356" s="9" t="s">
        <v>75</v>
      </c>
      <c r="D356" s="9" t="s">
        <v>488</v>
      </c>
      <c r="F356" s="8" t="s">
        <v>135</v>
      </c>
      <c r="I356" t="s">
        <v>60</v>
      </c>
    </row>
    <row r="357" spans="2:9" x14ac:dyDescent="0.25">
      <c r="B357" s="9" t="s">
        <v>395</v>
      </c>
      <c r="C357" s="9" t="s">
        <v>434</v>
      </c>
      <c r="D357" s="9" t="s">
        <v>433</v>
      </c>
      <c r="F357" s="8" t="s">
        <v>135</v>
      </c>
      <c r="I357" t="s">
        <v>60</v>
      </c>
    </row>
    <row r="358" spans="2:9" x14ac:dyDescent="0.25">
      <c r="B358" s="9" t="s">
        <v>129</v>
      </c>
      <c r="C358" s="9" t="s">
        <v>434</v>
      </c>
      <c r="D358" s="9" t="s">
        <v>433</v>
      </c>
      <c r="F358" s="8" t="s">
        <v>135</v>
      </c>
      <c r="I358" t="s">
        <v>61</v>
      </c>
    </row>
    <row r="359" spans="2:9" x14ac:dyDescent="0.25">
      <c r="B359" s="9" t="s">
        <v>513</v>
      </c>
      <c r="C359" s="9" t="s">
        <v>68</v>
      </c>
      <c r="D359" s="9" t="s">
        <v>488</v>
      </c>
      <c r="F359" s="8" t="s">
        <v>135</v>
      </c>
      <c r="I359" t="s">
        <v>61</v>
      </c>
    </row>
    <row r="360" spans="2:9" x14ac:dyDescent="0.25">
      <c r="B360" s="9" t="s">
        <v>514</v>
      </c>
      <c r="C360" s="9" t="s">
        <v>68</v>
      </c>
      <c r="D360" s="9" t="s">
        <v>488</v>
      </c>
      <c r="F360" s="8" t="s">
        <v>135</v>
      </c>
      <c r="I360" t="s">
        <v>60</v>
      </c>
    </row>
    <row r="361" spans="2:9" x14ac:dyDescent="0.25">
      <c r="B361" s="9" t="s">
        <v>515</v>
      </c>
      <c r="C361" s="9" t="s">
        <v>100</v>
      </c>
      <c r="D361" s="9" t="s">
        <v>76</v>
      </c>
      <c r="F361" s="8" t="s">
        <v>135</v>
      </c>
      <c r="I361" t="s">
        <v>61</v>
      </c>
    </row>
    <row r="362" spans="2:9" x14ac:dyDescent="0.25">
      <c r="B362" s="9" t="s">
        <v>516</v>
      </c>
      <c r="C362" s="9" t="s">
        <v>75</v>
      </c>
      <c r="D362" s="9" t="s">
        <v>433</v>
      </c>
      <c r="F362" s="8" t="s">
        <v>135</v>
      </c>
      <c r="I362" t="s">
        <v>61</v>
      </c>
    </row>
    <row r="363" spans="2:9" x14ac:dyDescent="0.25">
      <c r="B363" s="9" t="s">
        <v>517</v>
      </c>
      <c r="C363" s="9" t="s">
        <v>100</v>
      </c>
      <c r="D363" s="9" t="s">
        <v>219</v>
      </c>
      <c r="F363" s="8" t="s">
        <v>135</v>
      </c>
      <c r="I363" t="s">
        <v>61</v>
      </c>
    </row>
    <row r="364" spans="2:9" x14ac:dyDescent="0.25">
      <c r="B364" s="9" t="s">
        <v>132</v>
      </c>
      <c r="C364" s="9" t="s">
        <v>100</v>
      </c>
      <c r="D364" s="9" t="s">
        <v>76</v>
      </c>
      <c r="F364" s="8" t="s">
        <v>135</v>
      </c>
      <c r="I364" t="s">
        <v>60</v>
      </c>
    </row>
    <row r="365" spans="2:9" x14ac:dyDescent="0.25">
      <c r="B365" s="9" t="s">
        <v>518</v>
      </c>
      <c r="C365" s="9" t="s">
        <v>138</v>
      </c>
      <c r="D365" s="9" t="s">
        <v>317</v>
      </c>
      <c r="F365" s="8" t="s">
        <v>135</v>
      </c>
      <c r="I365" t="s">
        <v>60</v>
      </c>
    </row>
    <row r="366" spans="2:9" x14ac:dyDescent="0.25">
      <c r="B366" s="9" t="s">
        <v>519</v>
      </c>
      <c r="C366" s="9" t="s">
        <v>434</v>
      </c>
      <c r="D366" s="9" t="s">
        <v>219</v>
      </c>
      <c r="F366" s="8" t="s">
        <v>135</v>
      </c>
      <c r="I366" t="s">
        <v>60</v>
      </c>
    </row>
    <row r="367" spans="2:9" x14ac:dyDescent="0.25">
      <c r="B367" s="9" t="s">
        <v>520</v>
      </c>
      <c r="C367" s="9" t="s">
        <v>261</v>
      </c>
      <c r="D367" s="9" t="s">
        <v>521</v>
      </c>
      <c r="F367" s="8" t="s">
        <v>135</v>
      </c>
      <c r="I367" t="s">
        <v>60</v>
      </c>
    </row>
    <row r="368" spans="2:9" x14ac:dyDescent="0.25">
      <c r="B368" s="9" t="s">
        <v>522</v>
      </c>
      <c r="C368" s="9" t="s">
        <v>488</v>
      </c>
      <c r="D368" s="9" t="s">
        <v>75</v>
      </c>
      <c r="F368" s="8" t="s">
        <v>135</v>
      </c>
      <c r="I368" t="s">
        <v>60</v>
      </c>
    </row>
    <row r="369" spans="2:9" x14ac:dyDescent="0.25">
      <c r="B369" s="9" t="s">
        <v>523</v>
      </c>
      <c r="C369" s="9" t="s">
        <v>524</v>
      </c>
      <c r="D369" s="9" t="s">
        <v>525</v>
      </c>
      <c r="F369" s="8" t="s">
        <v>135</v>
      </c>
      <c r="I369" t="s">
        <v>60</v>
      </c>
    </row>
    <row r="370" spans="2:9" x14ac:dyDescent="0.25">
      <c r="B370" s="9" t="s">
        <v>309</v>
      </c>
      <c r="C370" s="9" t="s">
        <v>223</v>
      </c>
      <c r="D370" s="9" t="s">
        <v>526</v>
      </c>
      <c r="F370" s="8" t="s">
        <v>135</v>
      </c>
      <c r="I370" t="s">
        <v>60</v>
      </c>
    </row>
    <row r="371" spans="2:9" x14ac:dyDescent="0.25">
      <c r="B371" s="9" t="s">
        <v>527</v>
      </c>
      <c r="C371" s="9" t="s">
        <v>261</v>
      </c>
      <c r="D371" s="9" t="s">
        <v>223</v>
      </c>
      <c r="F371" s="8" t="s">
        <v>135</v>
      </c>
      <c r="I371" t="s">
        <v>60</v>
      </c>
    </row>
    <row r="372" spans="2:9" x14ac:dyDescent="0.25">
      <c r="B372" s="9" t="s">
        <v>528</v>
      </c>
      <c r="C372" s="9" t="s">
        <v>261</v>
      </c>
      <c r="D372" s="9" t="s">
        <v>223</v>
      </c>
      <c r="F372" s="8" t="s">
        <v>135</v>
      </c>
      <c r="I372" t="s">
        <v>60</v>
      </c>
    </row>
    <row r="373" spans="2:9" x14ac:dyDescent="0.25">
      <c r="B373" s="9" t="s">
        <v>529</v>
      </c>
      <c r="C373" s="9" t="s">
        <v>530</v>
      </c>
      <c r="D373" s="9" t="s">
        <v>265</v>
      </c>
      <c r="F373" s="8" t="s">
        <v>135</v>
      </c>
      <c r="I373" t="s">
        <v>60</v>
      </c>
    </row>
    <row r="374" spans="2:9" x14ac:dyDescent="0.25">
      <c r="B374" s="9" t="s">
        <v>531</v>
      </c>
      <c r="C374" s="9" t="s">
        <v>532</v>
      </c>
      <c r="D374" s="9" t="s">
        <v>242</v>
      </c>
      <c r="F374" s="8" t="s">
        <v>135</v>
      </c>
      <c r="I374" t="s">
        <v>60</v>
      </c>
    </row>
    <row r="375" spans="2:9" x14ac:dyDescent="0.25">
      <c r="B375" s="9" t="s">
        <v>363</v>
      </c>
      <c r="C375" s="9" t="s">
        <v>261</v>
      </c>
      <c r="D375" s="9" t="s">
        <v>533</v>
      </c>
      <c r="F375" s="8" t="s">
        <v>135</v>
      </c>
      <c r="I375" t="s">
        <v>60</v>
      </c>
    </row>
    <row r="376" spans="2:9" x14ac:dyDescent="0.25">
      <c r="B376" s="9" t="s">
        <v>461</v>
      </c>
      <c r="C376" s="9" t="s">
        <v>261</v>
      </c>
      <c r="D376" s="9" t="s">
        <v>532</v>
      </c>
      <c r="F376" s="8" t="s">
        <v>135</v>
      </c>
      <c r="I376" t="s">
        <v>61</v>
      </c>
    </row>
    <row r="377" spans="2:9" x14ac:dyDescent="0.25">
      <c r="B377" s="9" t="s">
        <v>534</v>
      </c>
      <c r="C377" s="9" t="s">
        <v>261</v>
      </c>
      <c r="D377" s="9" t="s">
        <v>532</v>
      </c>
      <c r="F377" s="8" t="s">
        <v>135</v>
      </c>
      <c r="I377" t="s">
        <v>60</v>
      </c>
    </row>
    <row r="378" spans="2:9" x14ac:dyDescent="0.25">
      <c r="B378" s="9" t="s">
        <v>535</v>
      </c>
      <c r="C378" s="9" t="s">
        <v>506</v>
      </c>
      <c r="D378" s="9" t="s">
        <v>261</v>
      </c>
      <c r="F378" s="8" t="s">
        <v>135</v>
      </c>
      <c r="I378" t="s">
        <v>60</v>
      </c>
    </row>
    <row r="379" spans="2:9" x14ac:dyDescent="0.25">
      <c r="B379" s="9" t="s">
        <v>363</v>
      </c>
      <c r="C379" s="9" t="s">
        <v>261</v>
      </c>
      <c r="D379" s="9" t="s">
        <v>536</v>
      </c>
      <c r="F379" s="8" t="s">
        <v>135</v>
      </c>
      <c r="I379" t="s">
        <v>60</v>
      </c>
    </row>
    <row r="380" spans="2:9" x14ac:dyDescent="0.25">
      <c r="B380" s="9" t="s">
        <v>537</v>
      </c>
      <c r="C380" s="9" t="s">
        <v>261</v>
      </c>
      <c r="D380" s="9" t="s">
        <v>532</v>
      </c>
      <c r="F380" s="8" t="s">
        <v>135</v>
      </c>
      <c r="I380" t="s">
        <v>61</v>
      </c>
    </row>
    <row r="381" spans="2:9" x14ac:dyDescent="0.25">
      <c r="B381" s="9" t="s">
        <v>538</v>
      </c>
      <c r="C381" s="9" t="s">
        <v>261</v>
      </c>
      <c r="D381" s="9" t="s">
        <v>539</v>
      </c>
      <c r="F381" s="8" t="s">
        <v>135</v>
      </c>
      <c r="I381" t="s">
        <v>61</v>
      </c>
    </row>
    <row r="382" spans="2:9" x14ac:dyDescent="0.25">
      <c r="B382" s="9" t="s">
        <v>540</v>
      </c>
      <c r="C382" s="9" t="s">
        <v>261</v>
      </c>
      <c r="D382" s="9" t="s">
        <v>541</v>
      </c>
      <c r="F382" s="8" t="s">
        <v>135</v>
      </c>
      <c r="I382" t="s">
        <v>60</v>
      </c>
    </row>
    <row r="383" spans="2:9" x14ac:dyDescent="0.25">
      <c r="B383" s="9" t="s">
        <v>542</v>
      </c>
      <c r="C383" s="9" t="s">
        <v>532</v>
      </c>
      <c r="D383" s="9" t="s">
        <v>334</v>
      </c>
      <c r="F383" s="8" t="s">
        <v>135</v>
      </c>
      <c r="I383" t="s">
        <v>60</v>
      </c>
    </row>
    <row r="384" spans="2:9" x14ac:dyDescent="0.25">
      <c r="B384" s="9" t="s">
        <v>543</v>
      </c>
      <c r="C384" s="9" t="s">
        <v>261</v>
      </c>
      <c r="D384" s="9" t="s">
        <v>544</v>
      </c>
      <c r="F384" s="8" t="s">
        <v>135</v>
      </c>
      <c r="I384" t="s">
        <v>61</v>
      </c>
    </row>
    <row r="385" spans="2:9" x14ac:dyDescent="0.25">
      <c r="B385" s="9" t="s">
        <v>545</v>
      </c>
      <c r="C385" s="9" t="s">
        <v>546</v>
      </c>
      <c r="D385" s="9" t="s">
        <v>547</v>
      </c>
      <c r="F385" s="8" t="s">
        <v>135</v>
      </c>
      <c r="I385" t="s">
        <v>60</v>
      </c>
    </row>
    <row r="386" spans="2:9" x14ac:dyDescent="0.25">
      <c r="B386" s="9" t="s">
        <v>505</v>
      </c>
      <c r="C386" s="9" t="s">
        <v>497</v>
      </c>
      <c r="D386" s="9" t="s">
        <v>334</v>
      </c>
      <c r="F386" s="8" t="s">
        <v>135</v>
      </c>
      <c r="I386" t="s">
        <v>60</v>
      </c>
    </row>
    <row r="387" spans="2:9" x14ac:dyDescent="0.25">
      <c r="B387" s="9" t="s">
        <v>548</v>
      </c>
      <c r="C387" s="9" t="s">
        <v>64</v>
      </c>
      <c r="D387" s="9" t="s">
        <v>546</v>
      </c>
      <c r="F387" s="8" t="s">
        <v>135</v>
      </c>
      <c r="I387" t="s">
        <v>60</v>
      </c>
    </row>
    <row r="388" spans="2:9" x14ac:dyDescent="0.25">
      <c r="B388" s="9" t="s">
        <v>549</v>
      </c>
      <c r="C388" s="9" t="s">
        <v>261</v>
      </c>
      <c r="D388" s="9" t="s">
        <v>544</v>
      </c>
      <c r="F388" s="8" t="s">
        <v>135</v>
      </c>
      <c r="I388" t="s">
        <v>60</v>
      </c>
    </row>
    <row r="389" spans="2:9" x14ac:dyDescent="0.25">
      <c r="B389" s="9" t="s">
        <v>550</v>
      </c>
      <c r="C389" s="9" t="s">
        <v>532</v>
      </c>
      <c r="D389" s="9" t="s">
        <v>544</v>
      </c>
      <c r="F389" s="8" t="s">
        <v>135</v>
      </c>
      <c r="I389" t="s">
        <v>60</v>
      </c>
    </row>
    <row r="390" spans="2:9" x14ac:dyDescent="0.25">
      <c r="B390" s="9" t="s">
        <v>508</v>
      </c>
      <c r="C390" s="9" t="s">
        <v>532</v>
      </c>
      <c r="D390" s="9" t="s">
        <v>488</v>
      </c>
      <c r="F390" s="8" t="s">
        <v>135</v>
      </c>
      <c r="I390" t="s">
        <v>60</v>
      </c>
    </row>
    <row r="391" spans="2:9" x14ac:dyDescent="0.25">
      <c r="B391" s="9" t="s">
        <v>551</v>
      </c>
      <c r="C391" s="9" t="s">
        <v>100</v>
      </c>
      <c r="D391" s="9" t="s">
        <v>261</v>
      </c>
      <c r="F391" s="8" t="s">
        <v>135</v>
      </c>
      <c r="I391" t="s">
        <v>60</v>
      </c>
    </row>
    <row r="392" spans="2:9" x14ac:dyDescent="0.25">
      <c r="B392" s="9" t="s">
        <v>552</v>
      </c>
      <c r="C392" s="9" t="s">
        <v>100</v>
      </c>
      <c r="D392" s="9" t="s">
        <v>553</v>
      </c>
      <c r="F392" s="8" t="s">
        <v>135</v>
      </c>
      <c r="I392" t="s">
        <v>61</v>
      </c>
    </row>
    <row r="393" spans="2:9" x14ac:dyDescent="0.25">
      <c r="B393" s="9" t="s">
        <v>554</v>
      </c>
      <c r="C393" s="9" t="s">
        <v>295</v>
      </c>
      <c r="D393" s="9" t="s">
        <v>100</v>
      </c>
      <c r="F393" s="8" t="s">
        <v>135</v>
      </c>
      <c r="I393" t="s">
        <v>60</v>
      </c>
    </row>
    <row r="394" spans="2:9" x14ac:dyDescent="0.25">
      <c r="B394" s="9" t="s">
        <v>555</v>
      </c>
      <c r="C394" s="9" t="s">
        <v>556</v>
      </c>
      <c r="D394" s="9" t="s">
        <v>544</v>
      </c>
      <c r="F394" s="8" t="s">
        <v>135</v>
      </c>
      <c r="I394" t="s">
        <v>60</v>
      </c>
    </row>
    <row r="395" spans="2:9" x14ac:dyDescent="0.25">
      <c r="B395" s="9" t="s">
        <v>471</v>
      </c>
      <c r="C395" s="9" t="s">
        <v>544</v>
      </c>
      <c r="D395" s="9" t="s">
        <v>532</v>
      </c>
      <c r="F395" s="8" t="s">
        <v>135</v>
      </c>
      <c r="I395" t="s">
        <v>60</v>
      </c>
    </row>
    <row r="396" spans="2:9" x14ac:dyDescent="0.25">
      <c r="B396" s="9" t="s">
        <v>557</v>
      </c>
      <c r="C396" s="9" t="s">
        <v>100</v>
      </c>
      <c r="D396" s="9" t="s">
        <v>553</v>
      </c>
      <c r="F396" s="8" t="s">
        <v>135</v>
      </c>
      <c r="I396" t="s">
        <v>61</v>
      </c>
    </row>
    <row r="397" spans="2:9" x14ac:dyDescent="0.25">
      <c r="B397" s="9" t="s">
        <v>558</v>
      </c>
      <c r="C397" s="9" t="s">
        <v>556</v>
      </c>
      <c r="D397" s="9" t="s">
        <v>544</v>
      </c>
      <c r="F397" s="8" t="s">
        <v>135</v>
      </c>
      <c r="I397" t="s">
        <v>60</v>
      </c>
    </row>
    <row r="398" spans="2:9" x14ac:dyDescent="0.25">
      <c r="B398" s="9" t="s">
        <v>559</v>
      </c>
      <c r="C398" s="9" t="s">
        <v>560</v>
      </c>
      <c r="D398" s="9" t="s">
        <v>544</v>
      </c>
      <c r="F398" s="8" t="s">
        <v>135</v>
      </c>
      <c r="I398" t="s">
        <v>60</v>
      </c>
    </row>
    <row r="399" spans="2:9" x14ac:dyDescent="0.25">
      <c r="B399" s="9" t="s">
        <v>455</v>
      </c>
      <c r="C399" s="9" t="s">
        <v>532</v>
      </c>
      <c r="D399" s="9" t="s">
        <v>488</v>
      </c>
      <c r="F399" s="8" t="s">
        <v>135</v>
      </c>
      <c r="I399" t="s">
        <v>61</v>
      </c>
    </row>
    <row r="400" spans="2:9" x14ac:dyDescent="0.25">
      <c r="B400" s="9" t="s">
        <v>522</v>
      </c>
      <c r="C400" s="9" t="s">
        <v>488</v>
      </c>
      <c r="D400" s="9" t="s">
        <v>75</v>
      </c>
      <c r="F400" s="8" t="s">
        <v>135</v>
      </c>
      <c r="I400" t="s">
        <v>60</v>
      </c>
    </row>
    <row r="401" spans="2:9" x14ac:dyDescent="0.25">
      <c r="B401" s="9" t="s">
        <v>561</v>
      </c>
      <c r="C401" s="9" t="s">
        <v>261</v>
      </c>
      <c r="D401" s="9" t="s">
        <v>544</v>
      </c>
      <c r="F401" s="8" t="s">
        <v>135</v>
      </c>
      <c r="I401" t="s">
        <v>60</v>
      </c>
    </row>
    <row r="402" spans="2:9" x14ac:dyDescent="0.25">
      <c r="B402" s="9" t="s">
        <v>562</v>
      </c>
      <c r="C402" s="9" t="s">
        <v>563</v>
      </c>
      <c r="D402" s="9" t="s">
        <v>330</v>
      </c>
      <c r="F402" s="8" t="s">
        <v>135</v>
      </c>
      <c r="I402" t="s">
        <v>60</v>
      </c>
    </row>
    <row r="403" spans="2:9" x14ac:dyDescent="0.25">
      <c r="B403" s="9" t="s">
        <v>564</v>
      </c>
      <c r="C403" s="9" t="s">
        <v>464</v>
      </c>
      <c r="D403" s="9" t="s">
        <v>315</v>
      </c>
      <c r="F403" s="8" t="s">
        <v>135</v>
      </c>
      <c r="I403" t="s">
        <v>60</v>
      </c>
    </row>
    <row r="404" spans="2:9" x14ac:dyDescent="0.25">
      <c r="B404" s="9" t="s">
        <v>565</v>
      </c>
      <c r="C404" s="9" t="s">
        <v>464</v>
      </c>
      <c r="D404" s="9" t="s">
        <v>189</v>
      </c>
      <c r="F404" s="8" t="s">
        <v>135</v>
      </c>
      <c r="I404" t="s">
        <v>61</v>
      </c>
    </row>
    <row r="405" spans="2:9" x14ac:dyDescent="0.25">
      <c r="B405" s="9" t="s">
        <v>566</v>
      </c>
      <c r="C405" s="9" t="s">
        <v>464</v>
      </c>
      <c r="D405" s="9" t="s">
        <v>567</v>
      </c>
      <c r="F405" s="8" t="s">
        <v>135</v>
      </c>
      <c r="I405" t="s">
        <v>61</v>
      </c>
    </row>
    <row r="406" spans="2:9" x14ac:dyDescent="0.25">
      <c r="B406" s="9" t="s">
        <v>568</v>
      </c>
      <c r="C406" s="9" t="s">
        <v>75</v>
      </c>
      <c r="D406" s="9" t="s">
        <v>75</v>
      </c>
      <c r="F406" s="8" t="s">
        <v>135</v>
      </c>
      <c r="I406" t="s">
        <v>61</v>
      </c>
    </row>
    <row r="407" spans="2:9" x14ac:dyDescent="0.25">
      <c r="B407" s="9" t="s">
        <v>569</v>
      </c>
      <c r="C407" s="9" t="s">
        <v>75</v>
      </c>
      <c r="D407" s="9" t="s">
        <v>75</v>
      </c>
      <c r="F407" s="8" t="s">
        <v>135</v>
      </c>
      <c r="I407" t="s">
        <v>60</v>
      </c>
    </row>
    <row r="408" spans="2:9" x14ac:dyDescent="0.25">
      <c r="B408" s="9" t="s">
        <v>570</v>
      </c>
      <c r="C408" s="9" t="s">
        <v>75</v>
      </c>
      <c r="D408" s="9" t="s">
        <v>75</v>
      </c>
      <c r="F408" s="8" t="s">
        <v>135</v>
      </c>
      <c r="I408" t="s">
        <v>61</v>
      </c>
    </row>
    <row r="409" spans="2:9" x14ac:dyDescent="0.25">
      <c r="B409" s="9" t="s">
        <v>571</v>
      </c>
      <c r="C409" s="9" t="s">
        <v>75</v>
      </c>
      <c r="D409" s="9" t="s">
        <v>75</v>
      </c>
      <c r="F409" s="8" t="s">
        <v>135</v>
      </c>
      <c r="I409" t="s">
        <v>60</v>
      </c>
    </row>
    <row r="410" spans="2:9" x14ac:dyDescent="0.25">
      <c r="B410" s="9" t="s">
        <v>572</v>
      </c>
      <c r="C410" s="9" t="s">
        <v>75</v>
      </c>
      <c r="D410" s="9" t="s">
        <v>317</v>
      </c>
      <c r="F410" s="8" t="s">
        <v>135</v>
      </c>
      <c r="I410" t="s">
        <v>61</v>
      </c>
    </row>
    <row r="411" spans="2:9" x14ac:dyDescent="0.25">
      <c r="B411" s="9" t="s">
        <v>573</v>
      </c>
      <c r="C411" s="9" t="s">
        <v>75</v>
      </c>
      <c r="D411" s="9" t="s">
        <v>75</v>
      </c>
      <c r="F411" s="8" t="s">
        <v>135</v>
      </c>
      <c r="I411" t="s">
        <v>61</v>
      </c>
    </row>
    <row r="412" spans="2:9" x14ac:dyDescent="0.25">
      <c r="B412" s="9" t="s">
        <v>456</v>
      </c>
      <c r="C412" s="9" t="s">
        <v>75</v>
      </c>
      <c r="D412" s="9" t="s">
        <v>79</v>
      </c>
      <c r="F412" s="8" t="s">
        <v>135</v>
      </c>
      <c r="I412" t="s">
        <v>60</v>
      </c>
    </row>
    <row r="413" spans="2:9" x14ac:dyDescent="0.25">
      <c r="B413" s="9" t="s">
        <v>574</v>
      </c>
      <c r="C413" s="9" t="s">
        <v>75</v>
      </c>
      <c r="D413" s="9" t="s">
        <v>75</v>
      </c>
      <c r="F413" s="8" t="s">
        <v>135</v>
      </c>
      <c r="I413" t="s">
        <v>61</v>
      </c>
    </row>
    <row r="414" spans="2:9" x14ac:dyDescent="0.25">
      <c r="B414" s="9" t="s">
        <v>575</v>
      </c>
      <c r="C414" s="9" t="s">
        <v>464</v>
      </c>
      <c r="D414" s="9" t="s">
        <v>464</v>
      </c>
      <c r="F414" s="8" t="s">
        <v>135</v>
      </c>
      <c r="I414" t="s">
        <v>61</v>
      </c>
    </row>
    <row r="415" spans="2:9" x14ac:dyDescent="0.25">
      <c r="B415" s="9" t="s">
        <v>576</v>
      </c>
      <c r="C415" s="9" t="s">
        <v>75</v>
      </c>
      <c r="D415" s="9" t="s">
        <v>75</v>
      </c>
      <c r="F415" s="8" t="s">
        <v>135</v>
      </c>
      <c r="I415" t="s">
        <v>61</v>
      </c>
    </row>
    <row r="416" spans="2:9" x14ac:dyDescent="0.25">
      <c r="B416" s="9" t="s">
        <v>105</v>
      </c>
      <c r="C416" s="9" t="s">
        <v>567</v>
      </c>
      <c r="D416" s="9" t="s">
        <v>437</v>
      </c>
      <c r="F416" s="8" t="s">
        <v>135</v>
      </c>
      <c r="I416" t="s">
        <v>60</v>
      </c>
    </row>
    <row r="417" spans="2:9" x14ac:dyDescent="0.25">
      <c r="B417" s="9" t="s">
        <v>577</v>
      </c>
      <c r="C417" s="9" t="s">
        <v>469</v>
      </c>
      <c r="D417" s="9" t="s">
        <v>578</v>
      </c>
      <c r="F417" s="8" t="s">
        <v>135</v>
      </c>
      <c r="I417" t="s">
        <v>61</v>
      </c>
    </row>
    <row r="418" spans="2:9" x14ac:dyDescent="0.25">
      <c r="B418" s="9" t="s">
        <v>579</v>
      </c>
      <c r="C418" s="9" t="s">
        <v>580</v>
      </c>
      <c r="D418" s="9" t="s">
        <v>403</v>
      </c>
      <c r="F418" s="8" t="s">
        <v>135</v>
      </c>
      <c r="I418" t="s">
        <v>61</v>
      </c>
    </row>
    <row r="419" spans="2:9" x14ac:dyDescent="0.25">
      <c r="B419" s="9" t="s">
        <v>363</v>
      </c>
      <c r="C419" s="9" t="s">
        <v>452</v>
      </c>
      <c r="D419" s="9" t="s">
        <v>581</v>
      </c>
      <c r="F419" s="8" t="s">
        <v>135</v>
      </c>
      <c r="I419" t="s">
        <v>60</v>
      </c>
    </row>
    <row r="420" spans="2:9" x14ac:dyDescent="0.25">
      <c r="B420" s="9" t="s">
        <v>582</v>
      </c>
      <c r="C420" s="9" t="s">
        <v>64</v>
      </c>
      <c r="D420" s="9" t="s">
        <v>403</v>
      </c>
      <c r="F420" s="8" t="s">
        <v>135</v>
      </c>
      <c r="I420" t="s">
        <v>60</v>
      </c>
    </row>
    <row r="421" spans="2:9" x14ac:dyDescent="0.25">
      <c r="B421" s="9" t="s">
        <v>583</v>
      </c>
      <c r="C421" s="9" t="s">
        <v>584</v>
      </c>
      <c r="D421" s="9" t="s">
        <v>585</v>
      </c>
      <c r="F421" s="8" t="s">
        <v>135</v>
      </c>
      <c r="I421" t="s">
        <v>60</v>
      </c>
    </row>
    <row r="422" spans="2:9" x14ac:dyDescent="0.25">
      <c r="B422" s="9" t="s">
        <v>586</v>
      </c>
      <c r="C422" s="9" t="s">
        <v>202</v>
      </c>
      <c r="D422" s="9" t="s">
        <v>315</v>
      </c>
      <c r="F422" s="8" t="s">
        <v>135</v>
      </c>
      <c r="I422" t="s">
        <v>61</v>
      </c>
    </row>
    <row r="423" spans="2:9" x14ac:dyDescent="0.25">
      <c r="B423" s="9" t="s">
        <v>281</v>
      </c>
      <c r="C423" s="9" t="s">
        <v>587</v>
      </c>
      <c r="D423" s="9" t="s">
        <v>75</v>
      </c>
      <c r="F423" s="8" t="s">
        <v>135</v>
      </c>
      <c r="I423" t="s">
        <v>60</v>
      </c>
    </row>
    <row r="424" spans="2:9" x14ac:dyDescent="0.25">
      <c r="B424" s="9" t="s">
        <v>588</v>
      </c>
      <c r="C424" s="9" t="s">
        <v>204</v>
      </c>
      <c r="D424" s="9" t="s">
        <v>330</v>
      </c>
      <c r="F424" s="8" t="s">
        <v>135</v>
      </c>
      <c r="I424" t="s">
        <v>60</v>
      </c>
    </row>
    <row r="425" spans="2:9" x14ac:dyDescent="0.25">
      <c r="B425" s="9" t="s">
        <v>589</v>
      </c>
      <c r="C425" s="9" t="s">
        <v>584</v>
      </c>
      <c r="D425" s="9" t="s">
        <v>116</v>
      </c>
      <c r="F425" s="8" t="s">
        <v>135</v>
      </c>
      <c r="I425" t="s">
        <v>60</v>
      </c>
    </row>
    <row r="426" spans="2:9" x14ac:dyDescent="0.25">
      <c r="B426" s="9" t="s">
        <v>590</v>
      </c>
      <c r="C426" s="9" t="s">
        <v>591</v>
      </c>
      <c r="D426" s="9" t="s">
        <v>315</v>
      </c>
      <c r="F426" s="8" t="s">
        <v>135</v>
      </c>
      <c r="I426" t="s">
        <v>61</v>
      </c>
    </row>
    <row r="427" spans="2:9" x14ac:dyDescent="0.25">
      <c r="B427" s="9" t="s">
        <v>396</v>
      </c>
      <c r="C427" s="9" t="s">
        <v>204</v>
      </c>
      <c r="D427" s="9" t="s">
        <v>403</v>
      </c>
      <c r="F427" s="8" t="s">
        <v>135</v>
      </c>
      <c r="I427" t="s">
        <v>61</v>
      </c>
    </row>
    <row r="428" spans="2:9" x14ac:dyDescent="0.25">
      <c r="B428" s="9" t="s">
        <v>583</v>
      </c>
      <c r="C428" s="9" t="s">
        <v>592</v>
      </c>
      <c r="D428" s="9" t="s">
        <v>593</v>
      </c>
      <c r="F428" s="8" t="s">
        <v>135</v>
      </c>
      <c r="I428" t="s">
        <v>60</v>
      </c>
    </row>
    <row r="429" spans="2:9" x14ac:dyDescent="0.25">
      <c r="B429" s="9" t="s">
        <v>594</v>
      </c>
      <c r="C429" s="9" t="s">
        <v>595</v>
      </c>
      <c r="D429" s="9" t="s">
        <v>334</v>
      </c>
      <c r="F429" s="8" t="s">
        <v>135</v>
      </c>
      <c r="I429" t="s">
        <v>61</v>
      </c>
    </row>
    <row r="430" spans="2:9" x14ac:dyDescent="0.25">
      <c r="B430" s="9" t="s">
        <v>596</v>
      </c>
      <c r="C430" s="9" t="s">
        <v>597</v>
      </c>
      <c r="D430" s="9" t="s">
        <v>584</v>
      </c>
      <c r="F430" s="8" t="s">
        <v>135</v>
      </c>
      <c r="I430" t="s">
        <v>60</v>
      </c>
    </row>
    <row r="431" spans="2:9" x14ac:dyDescent="0.25">
      <c r="B431" s="9" t="s">
        <v>598</v>
      </c>
      <c r="C431" s="9" t="s">
        <v>423</v>
      </c>
      <c r="D431" s="9" t="s">
        <v>599</v>
      </c>
      <c r="F431" s="8" t="s">
        <v>135</v>
      </c>
      <c r="I431" t="s">
        <v>61</v>
      </c>
    </row>
    <row r="432" spans="2:9" x14ac:dyDescent="0.25">
      <c r="B432" s="9" t="s">
        <v>600</v>
      </c>
      <c r="C432" s="9" t="s">
        <v>423</v>
      </c>
      <c r="D432" s="9" t="s">
        <v>599</v>
      </c>
      <c r="F432" s="8" t="s">
        <v>135</v>
      </c>
      <c r="I432" t="s">
        <v>61</v>
      </c>
    </row>
    <row r="433" spans="2:9" x14ac:dyDescent="0.25">
      <c r="B433" s="9" t="s">
        <v>601</v>
      </c>
      <c r="C433" s="9" t="s">
        <v>599</v>
      </c>
      <c r="D433" s="9" t="s">
        <v>403</v>
      </c>
      <c r="F433" s="8" t="s">
        <v>135</v>
      </c>
      <c r="I433" t="s">
        <v>60</v>
      </c>
    </row>
    <row r="434" spans="2:9" x14ac:dyDescent="0.25">
      <c r="B434" s="9" t="s">
        <v>474</v>
      </c>
      <c r="C434" s="9" t="s">
        <v>423</v>
      </c>
      <c r="D434" s="9" t="s">
        <v>592</v>
      </c>
      <c r="F434" s="8" t="s">
        <v>135</v>
      </c>
      <c r="I434" t="s">
        <v>61</v>
      </c>
    </row>
    <row r="435" spans="2:9" x14ac:dyDescent="0.25">
      <c r="B435" s="9" t="s">
        <v>602</v>
      </c>
      <c r="C435" s="9" t="s">
        <v>603</v>
      </c>
      <c r="D435" s="9" t="s">
        <v>604</v>
      </c>
      <c r="F435" s="8" t="s">
        <v>135</v>
      </c>
      <c r="I435" t="s">
        <v>61</v>
      </c>
    </row>
    <row r="436" spans="2:9" x14ac:dyDescent="0.25">
      <c r="B436" s="9" t="s">
        <v>605</v>
      </c>
      <c r="C436" s="9" t="s">
        <v>423</v>
      </c>
      <c r="D436" s="9" t="s">
        <v>334</v>
      </c>
      <c r="F436" s="8" t="s">
        <v>135</v>
      </c>
      <c r="I436" t="s">
        <v>60</v>
      </c>
    </row>
    <row r="437" spans="2:9" x14ac:dyDescent="0.25">
      <c r="B437" s="9" t="s">
        <v>606</v>
      </c>
      <c r="C437" s="9" t="s">
        <v>580</v>
      </c>
      <c r="D437" s="9" t="s">
        <v>66</v>
      </c>
      <c r="F437" s="8" t="s">
        <v>135</v>
      </c>
      <c r="I437" t="s">
        <v>61</v>
      </c>
    </row>
    <row r="438" spans="2:9" x14ac:dyDescent="0.25">
      <c r="B438" s="8" t="s">
        <v>607</v>
      </c>
      <c r="C438" s="9" t="s">
        <v>116</v>
      </c>
      <c r="D438" s="9" t="s">
        <v>544</v>
      </c>
      <c r="F438" s="8" t="s">
        <v>135</v>
      </c>
      <c r="I438" t="s">
        <v>60</v>
      </c>
    </row>
    <row r="439" spans="2:9" x14ac:dyDescent="0.25">
      <c r="B439" s="9" t="s">
        <v>608</v>
      </c>
      <c r="C439" s="9" t="s">
        <v>599</v>
      </c>
      <c r="D439" s="9" t="s">
        <v>609</v>
      </c>
      <c r="F439" s="8" t="s">
        <v>135</v>
      </c>
      <c r="I439" t="s">
        <v>61</v>
      </c>
    </row>
    <row r="440" spans="2:9" x14ac:dyDescent="0.25">
      <c r="B440" s="9" t="s">
        <v>610</v>
      </c>
      <c r="C440" s="9" t="s">
        <v>599</v>
      </c>
      <c r="D440" s="9" t="s">
        <v>609</v>
      </c>
      <c r="F440" s="8" t="s">
        <v>135</v>
      </c>
      <c r="I440" t="s">
        <v>61</v>
      </c>
    </row>
    <row r="441" spans="2:9" x14ac:dyDescent="0.25">
      <c r="B441" s="9" t="s">
        <v>611</v>
      </c>
      <c r="C441" s="9" t="s">
        <v>526</v>
      </c>
      <c r="D441" s="9" t="s">
        <v>604</v>
      </c>
      <c r="F441" s="8" t="s">
        <v>135</v>
      </c>
      <c r="I441" t="s">
        <v>61</v>
      </c>
    </row>
    <row r="442" spans="2:9" x14ac:dyDescent="0.25">
      <c r="B442" s="9" t="s">
        <v>429</v>
      </c>
      <c r="C442" s="9" t="s">
        <v>599</v>
      </c>
      <c r="D442" s="9" t="s">
        <v>609</v>
      </c>
      <c r="F442" s="8" t="s">
        <v>135</v>
      </c>
      <c r="I442" t="s">
        <v>60</v>
      </c>
    </row>
    <row r="443" spans="2:9" x14ac:dyDescent="0.25">
      <c r="B443" s="9" t="s">
        <v>363</v>
      </c>
      <c r="C443" s="9" t="s">
        <v>452</v>
      </c>
      <c r="D443" s="9" t="s">
        <v>341</v>
      </c>
      <c r="F443" s="8" t="s">
        <v>135</v>
      </c>
      <c r="I443" t="s">
        <v>60</v>
      </c>
    </row>
    <row r="444" spans="2:9" x14ac:dyDescent="0.25">
      <c r="B444" s="9" t="s">
        <v>612</v>
      </c>
      <c r="C444" s="9" t="s">
        <v>539</v>
      </c>
      <c r="D444" s="9" t="s">
        <v>595</v>
      </c>
      <c r="F444" s="8" t="s">
        <v>135</v>
      </c>
      <c r="I444" t="s">
        <v>60</v>
      </c>
    </row>
    <row r="445" spans="2:9" x14ac:dyDescent="0.25">
      <c r="B445" s="9" t="s">
        <v>613</v>
      </c>
      <c r="C445" s="9" t="s">
        <v>423</v>
      </c>
      <c r="D445" s="9" t="s">
        <v>334</v>
      </c>
      <c r="F445" s="8" t="s">
        <v>135</v>
      </c>
      <c r="I445" t="s">
        <v>60</v>
      </c>
    </row>
    <row r="446" spans="2:9" x14ac:dyDescent="0.25">
      <c r="B446" s="9" t="s">
        <v>614</v>
      </c>
      <c r="C446" s="9" t="s">
        <v>599</v>
      </c>
      <c r="D446" s="9" t="s">
        <v>437</v>
      </c>
      <c r="F446" s="8" t="s">
        <v>135</v>
      </c>
      <c r="I446" t="s">
        <v>60</v>
      </c>
    </row>
    <row r="447" spans="2:9" x14ac:dyDescent="0.25">
      <c r="B447" s="9" t="s">
        <v>615</v>
      </c>
      <c r="C447" s="9" t="s">
        <v>595</v>
      </c>
      <c r="D447" s="9" t="s">
        <v>204</v>
      </c>
      <c r="F447" s="8" t="s">
        <v>135</v>
      </c>
      <c r="I447" t="s">
        <v>61</v>
      </c>
    </row>
    <row r="448" spans="2:9" x14ac:dyDescent="0.25">
      <c r="B448" s="9" t="s">
        <v>523</v>
      </c>
      <c r="C448" s="9" t="s">
        <v>587</v>
      </c>
      <c r="D448" s="9" t="s">
        <v>599</v>
      </c>
      <c r="F448" s="8" t="s">
        <v>135</v>
      </c>
      <c r="I448" t="s">
        <v>60</v>
      </c>
    </row>
    <row r="449" spans="2:9" x14ac:dyDescent="0.25">
      <c r="B449" s="9" t="s">
        <v>616</v>
      </c>
      <c r="C449" s="9" t="s">
        <v>423</v>
      </c>
      <c r="D449" s="9" t="s">
        <v>599</v>
      </c>
      <c r="F449" s="8" t="s">
        <v>135</v>
      </c>
      <c r="I449" t="s">
        <v>61</v>
      </c>
    </row>
    <row r="450" spans="2:9" x14ac:dyDescent="0.25">
      <c r="B450" s="9" t="s">
        <v>396</v>
      </c>
      <c r="C450" s="9" t="s">
        <v>603</v>
      </c>
      <c r="D450" s="9" t="s">
        <v>68</v>
      </c>
      <c r="F450" s="8" t="s">
        <v>135</v>
      </c>
      <c r="I450" t="s">
        <v>61</v>
      </c>
    </row>
    <row r="451" spans="2:9" x14ac:dyDescent="0.25">
      <c r="B451" s="9" t="s">
        <v>114</v>
      </c>
      <c r="C451" s="9" t="s">
        <v>423</v>
      </c>
      <c r="D451" s="9" t="s">
        <v>334</v>
      </c>
      <c r="F451" s="8" t="s">
        <v>135</v>
      </c>
      <c r="I451" t="s">
        <v>61</v>
      </c>
    </row>
    <row r="452" spans="2:9" x14ac:dyDescent="0.25">
      <c r="B452" s="9" t="s">
        <v>456</v>
      </c>
      <c r="C452" s="9" t="s">
        <v>587</v>
      </c>
      <c r="D452" s="9" t="s">
        <v>403</v>
      </c>
      <c r="F452" s="8" t="s">
        <v>135</v>
      </c>
      <c r="I452" t="s">
        <v>60</v>
      </c>
    </row>
    <row r="453" spans="2:9" x14ac:dyDescent="0.25">
      <c r="B453" s="9" t="s">
        <v>294</v>
      </c>
      <c r="C453" s="9" t="s">
        <v>335</v>
      </c>
      <c r="D453" s="9" t="s">
        <v>317</v>
      </c>
      <c r="F453" s="8" t="s">
        <v>135</v>
      </c>
      <c r="I453" t="s">
        <v>61</v>
      </c>
    </row>
    <row r="454" spans="2:9" x14ac:dyDescent="0.25">
      <c r="B454" s="9" t="s">
        <v>617</v>
      </c>
      <c r="C454" s="9" t="s">
        <v>317</v>
      </c>
      <c r="D454" s="9" t="s">
        <v>75</v>
      </c>
      <c r="F454" s="8" t="s">
        <v>135</v>
      </c>
      <c r="I454" t="s">
        <v>60</v>
      </c>
    </row>
    <row r="455" spans="2:9" x14ac:dyDescent="0.25">
      <c r="B455" s="9" t="s">
        <v>618</v>
      </c>
      <c r="C455" s="9" t="s">
        <v>603</v>
      </c>
      <c r="D455" s="9" t="s">
        <v>66</v>
      </c>
      <c r="F455" s="8" t="s">
        <v>135</v>
      </c>
      <c r="I455" t="s">
        <v>60</v>
      </c>
    </row>
    <row r="456" spans="2:9" x14ac:dyDescent="0.25">
      <c r="B456" s="9" t="s">
        <v>399</v>
      </c>
      <c r="C456" s="9" t="s">
        <v>603</v>
      </c>
      <c r="D456" s="9" t="s">
        <v>604</v>
      </c>
      <c r="F456" s="8" t="s">
        <v>135</v>
      </c>
      <c r="I456" t="s">
        <v>60</v>
      </c>
    </row>
    <row r="457" spans="2:9" x14ac:dyDescent="0.25">
      <c r="B457" s="9" t="s">
        <v>619</v>
      </c>
      <c r="C457" s="9" t="s">
        <v>620</v>
      </c>
      <c r="D457" s="9" t="s">
        <v>621</v>
      </c>
      <c r="F457" s="8" t="s">
        <v>135</v>
      </c>
      <c r="I457" t="s">
        <v>60</v>
      </c>
    </row>
    <row r="458" spans="2:9" x14ac:dyDescent="0.25">
      <c r="B458" s="9" t="s">
        <v>622</v>
      </c>
      <c r="C458" s="9" t="s">
        <v>330</v>
      </c>
      <c r="D458" s="9" t="s">
        <v>623</v>
      </c>
      <c r="F458" s="8" t="s">
        <v>135</v>
      </c>
      <c r="I458" t="s">
        <v>61</v>
      </c>
    </row>
    <row r="459" spans="2:9" x14ac:dyDescent="0.25">
      <c r="B459" s="9" t="s">
        <v>624</v>
      </c>
      <c r="C459" s="9" t="s">
        <v>330</v>
      </c>
      <c r="D459" s="10" t="s">
        <v>385</v>
      </c>
      <c r="F459" s="8" t="s">
        <v>135</v>
      </c>
      <c r="I459" t="s">
        <v>60</v>
      </c>
    </row>
    <row r="460" spans="2:9" x14ac:dyDescent="0.25">
      <c r="B460" s="9" t="s">
        <v>625</v>
      </c>
      <c r="C460" s="9" t="s">
        <v>452</v>
      </c>
      <c r="D460" s="9" t="s">
        <v>599</v>
      </c>
      <c r="F460" s="8" t="s">
        <v>135</v>
      </c>
      <c r="I460" t="s">
        <v>61</v>
      </c>
    </row>
    <row r="461" spans="2:9" x14ac:dyDescent="0.25">
      <c r="B461" s="9" t="s">
        <v>626</v>
      </c>
      <c r="C461" s="9" t="s">
        <v>587</v>
      </c>
      <c r="D461" s="9" t="s">
        <v>627</v>
      </c>
      <c r="F461" s="8" t="s">
        <v>135</v>
      </c>
      <c r="I461" t="s">
        <v>61</v>
      </c>
    </row>
    <row r="462" spans="2:9" x14ac:dyDescent="0.25">
      <c r="B462" s="9" t="s">
        <v>628</v>
      </c>
      <c r="C462" s="9" t="s">
        <v>587</v>
      </c>
      <c r="D462" s="9" t="s">
        <v>403</v>
      </c>
      <c r="F462" s="8" t="s">
        <v>135</v>
      </c>
      <c r="I462" t="s">
        <v>60</v>
      </c>
    </row>
    <row r="463" spans="2:9" x14ac:dyDescent="0.25">
      <c r="B463" s="9" t="s">
        <v>277</v>
      </c>
      <c r="C463" s="9" t="s">
        <v>403</v>
      </c>
      <c r="D463" s="9" t="s">
        <v>603</v>
      </c>
      <c r="F463" s="8" t="s">
        <v>135</v>
      </c>
      <c r="I463" t="s">
        <v>60</v>
      </c>
    </row>
    <row r="464" spans="2:9" x14ac:dyDescent="0.25">
      <c r="B464" s="9" t="s">
        <v>489</v>
      </c>
      <c r="C464" s="9" t="s">
        <v>580</v>
      </c>
      <c r="D464" s="9" t="s">
        <v>423</v>
      </c>
      <c r="F464" s="8" t="s">
        <v>135</v>
      </c>
      <c r="I464" t="s">
        <v>60</v>
      </c>
    </row>
    <row r="465" spans="2:9" x14ac:dyDescent="0.25">
      <c r="B465" s="9" t="s">
        <v>629</v>
      </c>
      <c r="C465" s="9" t="s">
        <v>580</v>
      </c>
      <c r="D465" s="9" t="s">
        <v>423</v>
      </c>
      <c r="F465" s="8" t="s">
        <v>135</v>
      </c>
      <c r="I465" t="s">
        <v>60</v>
      </c>
    </row>
    <row r="466" spans="2:9" x14ac:dyDescent="0.25">
      <c r="B466" s="9" t="s">
        <v>630</v>
      </c>
      <c r="C466" s="9" t="s">
        <v>116</v>
      </c>
      <c r="D466" s="9" t="s">
        <v>544</v>
      </c>
      <c r="F466" s="8" t="s">
        <v>135</v>
      </c>
      <c r="I466" t="s">
        <v>60</v>
      </c>
    </row>
    <row r="467" spans="2:9" x14ac:dyDescent="0.25">
      <c r="B467" s="9" t="s">
        <v>631</v>
      </c>
      <c r="C467" s="9" t="s">
        <v>204</v>
      </c>
      <c r="D467" s="9" t="s">
        <v>116</v>
      </c>
      <c r="F467" s="8" t="s">
        <v>135</v>
      </c>
      <c r="I467" t="s">
        <v>60</v>
      </c>
    </row>
    <row r="468" spans="2:9" x14ac:dyDescent="0.25">
      <c r="B468" s="9" t="s">
        <v>440</v>
      </c>
      <c r="C468" s="9" t="s">
        <v>341</v>
      </c>
      <c r="D468" s="9" t="s">
        <v>627</v>
      </c>
      <c r="F468" s="8" t="s">
        <v>135</v>
      </c>
      <c r="I468" t="s">
        <v>60</v>
      </c>
    </row>
    <row r="469" spans="2:9" x14ac:dyDescent="0.25">
      <c r="B469" s="9" t="s">
        <v>275</v>
      </c>
      <c r="C469" s="9" t="s">
        <v>204</v>
      </c>
      <c r="D469" s="9" t="s">
        <v>632</v>
      </c>
      <c r="F469" s="8" t="s">
        <v>135</v>
      </c>
      <c r="I469" t="s">
        <v>61</v>
      </c>
    </row>
    <row r="470" spans="2:9" x14ac:dyDescent="0.25">
      <c r="B470" s="9" t="s">
        <v>130</v>
      </c>
      <c r="C470" s="9" t="s">
        <v>204</v>
      </c>
      <c r="D470" s="9" t="s">
        <v>75</v>
      </c>
      <c r="F470" s="8" t="s">
        <v>135</v>
      </c>
      <c r="I470" t="s">
        <v>61</v>
      </c>
    </row>
    <row r="471" spans="2:9" x14ac:dyDescent="0.25">
      <c r="B471" s="9" t="s">
        <v>633</v>
      </c>
      <c r="C471" s="9" t="s">
        <v>204</v>
      </c>
      <c r="D471" s="9" t="s">
        <v>341</v>
      </c>
      <c r="F471" s="8" t="s">
        <v>135</v>
      </c>
      <c r="I471" t="s">
        <v>60</v>
      </c>
    </row>
    <row r="472" spans="2:9" x14ac:dyDescent="0.25">
      <c r="B472" s="9" t="s">
        <v>634</v>
      </c>
      <c r="C472" s="9" t="s">
        <v>204</v>
      </c>
      <c r="D472" s="9" t="s">
        <v>314</v>
      </c>
      <c r="F472" s="8" t="s">
        <v>135</v>
      </c>
      <c r="I472" t="s">
        <v>60</v>
      </c>
    </row>
    <row r="473" spans="2:9" x14ac:dyDescent="0.25">
      <c r="B473" s="9" t="s">
        <v>635</v>
      </c>
      <c r="C473" s="9" t="s">
        <v>636</v>
      </c>
      <c r="D473" s="9" t="s">
        <v>599</v>
      </c>
      <c r="F473" s="8" t="s">
        <v>135</v>
      </c>
      <c r="I473" t="s">
        <v>61</v>
      </c>
    </row>
    <row r="474" spans="2:9" x14ac:dyDescent="0.25">
      <c r="B474" s="9" t="s">
        <v>407</v>
      </c>
      <c r="C474" s="9" t="s">
        <v>587</v>
      </c>
      <c r="D474" s="9" t="s">
        <v>637</v>
      </c>
      <c r="F474" s="8" t="s">
        <v>135</v>
      </c>
      <c r="I474" t="s">
        <v>61</v>
      </c>
    </row>
    <row r="475" spans="2:9" x14ac:dyDescent="0.25">
      <c r="B475" s="9" t="s">
        <v>638</v>
      </c>
      <c r="C475" s="9" t="s">
        <v>334</v>
      </c>
      <c r="D475" s="9" t="s">
        <v>639</v>
      </c>
      <c r="F475" s="8" t="s">
        <v>135</v>
      </c>
      <c r="I475" t="s">
        <v>60</v>
      </c>
    </row>
    <row r="476" spans="2:9" x14ac:dyDescent="0.25">
      <c r="B476" s="9" t="s">
        <v>640</v>
      </c>
      <c r="C476" s="9" t="s">
        <v>587</v>
      </c>
      <c r="D476" s="9" t="s">
        <v>641</v>
      </c>
      <c r="F476" s="8" t="s">
        <v>135</v>
      </c>
      <c r="I476" t="s">
        <v>60</v>
      </c>
    </row>
    <row r="477" spans="2:9" x14ac:dyDescent="0.25">
      <c r="B477" s="9" t="s">
        <v>197</v>
      </c>
      <c r="C477" s="9" t="s">
        <v>378</v>
      </c>
      <c r="D477" s="9" t="s">
        <v>642</v>
      </c>
      <c r="F477" s="8" t="s">
        <v>135</v>
      </c>
      <c r="I477" t="s">
        <v>60</v>
      </c>
    </row>
    <row r="478" spans="2:9" x14ac:dyDescent="0.25">
      <c r="B478" s="9" t="s">
        <v>643</v>
      </c>
      <c r="C478" s="9" t="s">
        <v>452</v>
      </c>
      <c r="D478" s="9" t="s">
        <v>599</v>
      </c>
      <c r="F478" s="8" t="s">
        <v>135</v>
      </c>
      <c r="I478" t="s">
        <v>61</v>
      </c>
    </row>
    <row r="479" spans="2:9" x14ac:dyDescent="0.25">
      <c r="B479" s="9" t="s">
        <v>96</v>
      </c>
      <c r="C479" s="9" t="s">
        <v>599</v>
      </c>
      <c r="D479" s="9" t="s">
        <v>591</v>
      </c>
      <c r="F479" s="8" t="s">
        <v>135</v>
      </c>
      <c r="I479" t="s">
        <v>61</v>
      </c>
    </row>
    <row r="480" spans="2:9" x14ac:dyDescent="0.25">
      <c r="B480" s="9" t="s">
        <v>363</v>
      </c>
      <c r="C480" s="9" t="s">
        <v>644</v>
      </c>
      <c r="D480" s="9" t="s">
        <v>75</v>
      </c>
      <c r="F480" s="8" t="s">
        <v>135</v>
      </c>
      <c r="I480" t="s">
        <v>60</v>
      </c>
    </row>
    <row r="481" spans="2:9" x14ac:dyDescent="0.25">
      <c r="B481" s="9" t="s">
        <v>492</v>
      </c>
      <c r="C481" s="9" t="s">
        <v>587</v>
      </c>
      <c r="D481" s="9" t="s">
        <v>627</v>
      </c>
      <c r="F481" s="8" t="s">
        <v>135</v>
      </c>
      <c r="I481" t="s">
        <v>60</v>
      </c>
    </row>
    <row r="482" spans="2:9" x14ac:dyDescent="0.25">
      <c r="B482" s="9" t="s">
        <v>474</v>
      </c>
      <c r="C482" s="9" t="s">
        <v>580</v>
      </c>
      <c r="D482" s="9" t="s">
        <v>403</v>
      </c>
      <c r="F482" s="8" t="s">
        <v>135</v>
      </c>
      <c r="I482" t="s">
        <v>61</v>
      </c>
    </row>
    <row r="483" spans="2:9" x14ac:dyDescent="0.25">
      <c r="B483" s="9" t="s">
        <v>645</v>
      </c>
      <c r="C483" s="9" t="s">
        <v>646</v>
      </c>
      <c r="D483" s="9" t="s">
        <v>647</v>
      </c>
      <c r="F483" s="8" t="s">
        <v>135</v>
      </c>
      <c r="I483" t="s">
        <v>60</v>
      </c>
    </row>
    <row r="484" spans="2:9" x14ac:dyDescent="0.25">
      <c r="B484" s="9" t="s">
        <v>648</v>
      </c>
      <c r="C484" s="9" t="s">
        <v>423</v>
      </c>
      <c r="D484" s="9" t="s">
        <v>219</v>
      </c>
      <c r="F484" s="8" t="s">
        <v>135</v>
      </c>
      <c r="I484" t="s">
        <v>60</v>
      </c>
    </row>
    <row r="485" spans="2:9" x14ac:dyDescent="0.25">
      <c r="B485" s="9" t="s">
        <v>649</v>
      </c>
      <c r="C485" s="9" t="s">
        <v>423</v>
      </c>
      <c r="D485" s="9" t="s">
        <v>219</v>
      </c>
      <c r="F485" s="8" t="s">
        <v>135</v>
      </c>
      <c r="I485" t="s">
        <v>60</v>
      </c>
    </row>
    <row r="486" spans="2:9" x14ac:dyDescent="0.25">
      <c r="B486" s="9" t="s">
        <v>117</v>
      </c>
      <c r="C486" s="9" t="s">
        <v>423</v>
      </c>
      <c r="D486" s="9" t="s">
        <v>334</v>
      </c>
      <c r="F486" s="8" t="s">
        <v>135</v>
      </c>
      <c r="I486" t="s">
        <v>61</v>
      </c>
    </row>
    <row r="487" spans="2:9" x14ac:dyDescent="0.25">
      <c r="B487" s="9" t="s">
        <v>650</v>
      </c>
      <c r="C487" s="9" t="s">
        <v>599</v>
      </c>
      <c r="D487" s="9" t="s">
        <v>593</v>
      </c>
      <c r="F487" s="8" t="s">
        <v>135</v>
      </c>
      <c r="I487" t="s">
        <v>60</v>
      </c>
    </row>
    <row r="488" spans="2:9" x14ac:dyDescent="0.25">
      <c r="B488" s="9" t="s">
        <v>651</v>
      </c>
      <c r="C488" s="9" t="s">
        <v>202</v>
      </c>
      <c r="D488" s="9" t="s">
        <v>604</v>
      </c>
      <c r="F488" s="8" t="s">
        <v>135</v>
      </c>
      <c r="I488" t="s">
        <v>61</v>
      </c>
    </row>
    <row r="489" spans="2:9" x14ac:dyDescent="0.25">
      <c r="B489" s="9" t="s">
        <v>652</v>
      </c>
      <c r="C489" s="9" t="s">
        <v>636</v>
      </c>
      <c r="D489" s="9" t="s">
        <v>334</v>
      </c>
      <c r="F489" s="8" t="s">
        <v>135</v>
      </c>
      <c r="I489" t="s">
        <v>60</v>
      </c>
    </row>
    <row r="490" spans="2:9" x14ac:dyDescent="0.25">
      <c r="B490" s="9" t="s">
        <v>653</v>
      </c>
      <c r="C490" s="9" t="s">
        <v>580</v>
      </c>
      <c r="D490" s="9" t="s">
        <v>587</v>
      </c>
      <c r="F490" s="8" t="s">
        <v>135</v>
      </c>
      <c r="I490" t="s">
        <v>60</v>
      </c>
    </row>
    <row r="491" spans="2:9" x14ac:dyDescent="0.25">
      <c r="B491" s="9" t="s">
        <v>654</v>
      </c>
      <c r="C491" s="9" t="s">
        <v>201</v>
      </c>
      <c r="D491" s="10" t="s">
        <v>609</v>
      </c>
      <c r="F491" s="8" t="s">
        <v>135</v>
      </c>
      <c r="I491" t="s">
        <v>61</v>
      </c>
    </row>
    <row r="492" spans="2:9" x14ac:dyDescent="0.25">
      <c r="B492" s="9" t="s">
        <v>244</v>
      </c>
      <c r="C492" s="9" t="s">
        <v>599</v>
      </c>
      <c r="D492" s="9" t="s">
        <v>202</v>
      </c>
      <c r="F492" s="8" t="s">
        <v>135</v>
      </c>
      <c r="I492" t="s">
        <v>60</v>
      </c>
    </row>
    <row r="493" spans="2:9" x14ac:dyDescent="0.25">
      <c r="B493" s="9" t="s">
        <v>655</v>
      </c>
      <c r="C493" s="9" t="s">
        <v>202</v>
      </c>
      <c r="D493" s="9" t="s">
        <v>604</v>
      </c>
      <c r="F493" s="8" t="s">
        <v>135</v>
      </c>
      <c r="I493" t="s">
        <v>60</v>
      </c>
    </row>
    <row r="494" spans="2:9" x14ac:dyDescent="0.25">
      <c r="B494" s="9" t="s">
        <v>656</v>
      </c>
      <c r="C494" s="9" t="s">
        <v>595</v>
      </c>
      <c r="D494" s="9" t="s">
        <v>587</v>
      </c>
      <c r="F494" s="8" t="s">
        <v>135</v>
      </c>
      <c r="I494" t="s">
        <v>61</v>
      </c>
    </row>
    <row r="495" spans="2:9" x14ac:dyDescent="0.25">
      <c r="B495" s="9" t="s">
        <v>657</v>
      </c>
      <c r="C495" s="9" t="s">
        <v>644</v>
      </c>
      <c r="D495" s="9" t="s">
        <v>157</v>
      </c>
      <c r="F495" s="8" t="s">
        <v>135</v>
      </c>
      <c r="I495" t="s">
        <v>60</v>
      </c>
    </row>
    <row r="496" spans="2:9" x14ac:dyDescent="0.25">
      <c r="B496" s="9" t="s">
        <v>573</v>
      </c>
      <c r="C496" s="9" t="s">
        <v>595</v>
      </c>
      <c r="D496" s="10" t="s">
        <v>334</v>
      </c>
      <c r="F496" s="8" t="s">
        <v>135</v>
      </c>
      <c r="I496" t="s">
        <v>61</v>
      </c>
    </row>
    <row r="497" spans="2:9" x14ac:dyDescent="0.25">
      <c r="B497" s="9" t="s">
        <v>634</v>
      </c>
      <c r="C497" s="9" t="s">
        <v>201</v>
      </c>
      <c r="D497" s="9" t="s">
        <v>609</v>
      </c>
      <c r="F497" s="8" t="s">
        <v>135</v>
      </c>
      <c r="I497" t="s">
        <v>60</v>
      </c>
    </row>
    <row r="498" spans="2:9" x14ac:dyDescent="0.25">
      <c r="B498" s="9" t="s">
        <v>658</v>
      </c>
      <c r="C498" s="9" t="s">
        <v>100</v>
      </c>
      <c r="D498" s="9" t="s">
        <v>659</v>
      </c>
      <c r="F498" s="8" t="s">
        <v>135</v>
      </c>
      <c r="I498" t="s">
        <v>60</v>
      </c>
    </row>
    <row r="499" spans="2:9" x14ac:dyDescent="0.25">
      <c r="B499" s="9" t="s">
        <v>660</v>
      </c>
      <c r="C499" s="9" t="s">
        <v>584</v>
      </c>
      <c r="D499" s="9" t="s">
        <v>116</v>
      </c>
      <c r="F499" s="8" t="s">
        <v>135</v>
      </c>
      <c r="I499" t="s">
        <v>61</v>
      </c>
    </row>
    <row r="500" spans="2:9" x14ac:dyDescent="0.25">
      <c r="B500" s="9" t="s">
        <v>645</v>
      </c>
      <c r="C500" s="9" t="s">
        <v>216</v>
      </c>
      <c r="D500" s="9" t="s">
        <v>661</v>
      </c>
      <c r="F500" s="8" t="s">
        <v>135</v>
      </c>
      <c r="I500" t="s">
        <v>60</v>
      </c>
    </row>
    <row r="501" spans="2:9" x14ac:dyDescent="0.25">
      <c r="B501" s="9" t="s">
        <v>268</v>
      </c>
      <c r="C501" s="9" t="s">
        <v>78</v>
      </c>
      <c r="D501" s="9" t="s">
        <v>104</v>
      </c>
      <c r="F501" s="8" t="s">
        <v>135</v>
      </c>
      <c r="I501" t="s">
        <v>60</v>
      </c>
    </row>
    <row r="502" spans="2:9" x14ac:dyDescent="0.25">
      <c r="B502" s="9" t="s">
        <v>662</v>
      </c>
      <c r="C502" s="9" t="s">
        <v>584</v>
      </c>
      <c r="D502" s="9" t="s">
        <v>595</v>
      </c>
      <c r="F502" s="8" t="s">
        <v>135</v>
      </c>
      <c r="I502" t="s">
        <v>61</v>
      </c>
    </row>
    <row r="503" spans="2:9" x14ac:dyDescent="0.25">
      <c r="B503" s="9" t="s">
        <v>663</v>
      </c>
      <c r="C503" s="9" t="s">
        <v>355</v>
      </c>
      <c r="D503" s="9" t="s">
        <v>544</v>
      </c>
      <c r="F503" s="8" t="s">
        <v>135</v>
      </c>
      <c r="I503" t="s">
        <v>60</v>
      </c>
    </row>
    <row r="504" spans="2:9" x14ac:dyDescent="0.25">
      <c r="B504" s="9" t="s">
        <v>156</v>
      </c>
      <c r="C504" s="9" t="s">
        <v>584</v>
      </c>
      <c r="D504" s="9" t="s">
        <v>116</v>
      </c>
      <c r="F504" s="8" t="s">
        <v>135</v>
      </c>
      <c r="I504" t="s">
        <v>61</v>
      </c>
    </row>
    <row r="505" spans="2:9" x14ac:dyDescent="0.25">
      <c r="B505" s="9" t="s">
        <v>197</v>
      </c>
      <c r="C505" s="9" t="s">
        <v>539</v>
      </c>
      <c r="D505" s="9" t="s">
        <v>423</v>
      </c>
      <c r="F505" s="8" t="s">
        <v>135</v>
      </c>
      <c r="I505" t="s">
        <v>60</v>
      </c>
    </row>
    <row r="506" spans="2:9" x14ac:dyDescent="0.25">
      <c r="B506" s="9" t="s">
        <v>215</v>
      </c>
      <c r="C506" s="9" t="s">
        <v>204</v>
      </c>
      <c r="D506" s="9" t="s">
        <v>604</v>
      </c>
      <c r="F506" s="8" t="s">
        <v>135</v>
      </c>
      <c r="I506" t="s">
        <v>61</v>
      </c>
    </row>
    <row r="507" spans="2:9" x14ac:dyDescent="0.25">
      <c r="B507" s="9" t="s">
        <v>664</v>
      </c>
      <c r="C507" s="9" t="s">
        <v>201</v>
      </c>
      <c r="D507" s="9" t="s">
        <v>403</v>
      </c>
      <c r="F507" s="8" t="s">
        <v>135</v>
      </c>
      <c r="I507" t="s">
        <v>60</v>
      </c>
    </row>
    <row r="508" spans="2:9" x14ac:dyDescent="0.25">
      <c r="B508" s="9" t="s">
        <v>72</v>
      </c>
      <c r="C508" s="9" t="s">
        <v>544</v>
      </c>
      <c r="D508" s="9" t="s">
        <v>219</v>
      </c>
      <c r="F508" s="8" t="s">
        <v>135</v>
      </c>
      <c r="I508" t="s">
        <v>60</v>
      </c>
    </row>
    <row r="509" spans="2:9" x14ac:dyDescent="0.25">
      <c r="B509" s="9" t="s">
        <v>352</v>
      </c>
      <c r="C509" s="9" t="s">
        <v>539</v>
      </c>
      <c r="D509" s="9" t="s">
        <v>665</v>
      </c>
      <c r="F509" s="8" t="s">
        <v>135</v>
      </c>
      <c r="I509" t="s">
        <v>61</v>
      </c>
    </row>
    <row r="510" spans="2:9" x14ac:dyDescent="0.25">
      <c r="B510" s="9" t="s">
        <v>430</v>
      </c>
      <c r="C510" s="9" t="s">
        <v>599</v>
      </c>
      <c r="D510" s="9" t="s">
        <v>334</v>
      </c>
      <c r="F510" s="8" t="s">
        <v>135</v>
      </c>
      <c r="I510" t="s">
        <v>60</v>
      </c>
    </row>
    <row r="511" spans="2:9" x14ac:dyDescent="0.25">
      <c r="B511" s="9" t="s">
        <v>666</v>
      </c>
      <c r="C511" s="9" t="s">
        <v>587</v>
      </c>
      <c r="D511" s="9" t="s">
        <v>637</v>
      </c>
      <c r="F511" s="8" t="s">
        <v>135</v>
      </c>
      <c r="I511" t="s">
        <v>60</v>
      </c>
    </row>
    <row r="512" spans="2:9" x14ac:dyDescent="0.25">
      <c r="B512" s="9" t="s">
        <v>540</v>
      </c>
      <c r="C512" s="9" t="s">
        <v>667</v>
      </c>
      <c r="D512" s="9" t="s">
        <v>603</v>
      </c>
      <c r="F512" s="8" t="s">
        <v>135</v>
      </c>
      <c r="I512" t="s">
        <v>60</v>
      </c>
    </row>
    <row r="513" spans="2:9" x14ac:dyDescent="0.25">
      <c r="B513" s="9" t="s">
        <v>365</v>
      </c>
      <c r="C513" s="9" t="s">
        <v>204</v>
      </c>
      <c r="D513" s="9" t="s">
        <v>668</v>
      </c>
      <c r="F513" s="8" t="s">
        <v>135</v>
      </c>
      <c r="I513" t="s">
        <v>60</v>
      </c>
    </row>
    <row r="514" spans="2:9" x14ac:dyDescent="0.25">
      <c r="B514" s="9" t="s">
        <v>669</v>
      </c>
      <c r="C514" s="9" t="s">
        <v>668</v>
      </c>
      <c r="D514" s="9" t="s">
        <v>627</v>
      </c>
      <c r="F514" s="8" t="s">
        <v>135</v>
      </c>
      <c r="I514" t="s">
        <v>60</v>
      </c>
    </row>
    <row r="515" spans="2:9" x14ac:dyDescent="0.25">
      <c r="B515" s="9" t="s">
        <v>670</v>
      </c>
      <c r="C515" s="9" t="s">
        <v>66</v>
      </c>
      <c r="D515" s="9" t="s">
        <v>604</v>
      </c>
      <c r="F515" s="8" t="s">
        <v>135</v>
      </c>
      <c r="I515" t="s">
        <v>60</v>
      </c>
    </row>
    <row r="516" spans="2:9" x14ac:dyDescent="0.25">
      <c r="B516" s="9" t="s">
        <v>671</v>
      </c>
      <c r="C516" s="9" t="s">
        <v>595</v>
      </c>
      <c r="D516" s="9" t="s">
        <v>581</v>
      </c>
      <c r="F516" s="8" t="s">
        <v>135</v>
      </c>
      <c r="I516" t="s">
        <v>60</v>
      </c>
    </row>
    <row r="517" spans="2:9" x14ac:dyDescent="0.25">
      <c r="B517" s="9" t="s">
        <v>672</v>
      </c>
      <c r="C517" s="9" t="s">
        <v>636</v>
      </c>
      <c r="D517" s="9" t="s">
        <v>204</v>
      </c>
      <c r="F517" s="8" t="s">
        <v>135</v>
      </c>
      <c r="I517" t="s">
        <v>60</v>
      </c>
    </row>
    <row r="518" spans="2:9" x14ac:dyDescent="0.25">
      <c r="B518" s="9" t="s">
        <v>673</v>
      </c>
      <c r="C518" s="9" t="s">
        <v>595</v>
      </c>
      <c r="D518" s="9" t="s">
        <v>544</v>
      </c>
      <c r="F518" s="8" t="s">
        <v>135</v>
      </c>
      <c r="I518" t="s">
        <v>61</v>
      </c>
    </row>
    <row r="519" spans="2:9" x14ac:dyDescent="0.25">
      <c r="B519" s="9" t="s">
        <v>674</v>
      </c>
      <c r="C519" s="9" t="s">
        <v>587</v>
      </c>
      <c r="D519" s="9" t="s">
        <v>599</v>
      </c>
      <c r="F519" s="8" t="s">
        <v>135</v>
      </c>
      <c r="I519" t="s">
        <v>61</v>
      </c>
    </row>
    <row r="520" spans="2:9" x14ac:dyDescent="0.25">
      <c r="B520" s="9" t="s">
        <v>675</v>
      </c>
      <c r="C520" s="9" t="s">
        <v>636</v>
      </c>
      <c r="D520" s="9" t="s">
        <v>599</v>
      </c>
      <c r="F520" s="8" t="s">
        <v>135</v>
      </c>
      <c r="I520" t="s">
        <v>61</v>
      </c>
    </row>
    <row r="521" spans="2:9" x14ac:dyDescent="0.25">
      <c r="B521" s="9" t="s">
        <v>676</v>
      </c>
      <c r="C521" s="9" t="s">
        <v>341</v>
      </c>
      <c r="D521" s="10" t="s">
        <v>677</v>
      </c>
      <c r="F521" s="8" t="s">
        <v>135</v>
      </c>
      <c r="I521" t="s">
        <v>60</v>
      </c>
    </row>
    <row r="522" spans="2:9" x14ac:dyDescent="0.25">
      <c r="B522" s="9" t="s">
        <v>156</v>
      </c>
      <c r="C522" s="9" t="s">
        <v>636</v>
      </c>
      <c r="D522" s="9" t="s">
        <v>599</v>
      </c>
      <c r="F522" s="8" t="s">
        <v>135</v>
      </c>
      <c r="I522" t="s">
        <v>61</v>
      </c>
    </row>
    <row r="523" spans="2:9" x14ac:dyDescent="0.25">
      <c r="B523" s="9" t="s">
        <v>678</v>
      </c>
      <c r="C523" s="9" t="s">
        <v>201</v>
      </c>
      <c r="D523" s="9" t="s">
        <v>403</v>
      </c>
      <c r="F523" s="8" t="s">
        <v>135</v>
      </c>
      <c r="I523" t="s">
        <v>60</v>
      </c>
    </row>
    <row r="524" spans="2:9" x14ac:dyDescent="0.25">
      <c r="B524" s="9" t="s">
        <v>311</v>
      </c>
      <c r="C524" s="9" t="s">
        <v>423</v>
      </c>
      <c r="D524" s="9" t="s">
        <v>334</v>
      </c>
      <c r="F524" s="8" t="s">
        <v>135</v>
      </c>
      <c r="I524" t="s">
        <v>61</v>
      </c>
    </row>
    <row r="525" spans="2:9" x14ac:dyDescent="0.25">
      <c r="B525" s="9" t="s">
        <v>679</v>
      </c>
      <c r="C525" s="9" t="s">
        <v>423</v>
      </c>
      <c r="D525" s="9" t="s">
        <v>668</v>
      </c>
      <c r="F525" s="8" t="s">
        <v>135</v>
      </c>
      <c r="I525" t="s">
        <v>60</v>
      </c>
    </row>
    <row r="526" spans="2:9" x14ac:dyDescent="0.25">
      <c r="B526" s="9" t="s">
        <v>680</v>
      </c>
      <c r="C526" s="9" t="s">
        <v>75</v>
      </c>
      <c r="D526" s="10" t="s">
        <v>403</v>
      </c>
      <c r="F526" s="8" t="s">
        <v>135</v>
      </c>
      <c r="I526" t="s">
        <v>60</v>
      </c>
    </row>
    <row r="527" spans="2:9" x14ac:dyDescent="0.25">
      <c r="B527" s="9" t="s">
        <v>681</v>
      </c>
      <c r="C527" s="9" t="s">
        <v>75</v>
      </c>
      <c r="D527" s="9" t="s">
        <v>609</v>
      </c>
      <c r="F527" s="8" t="s">
        <v>135</v>
      </c>
      <c r="I527" t="s">
        <v>61</v>
      </c>
    </row>
    <row r="528" spans="2:9" x14ac:dyDescent="0.25">
      <c r="B528" s="9" t="s">
        <v>682</v>
      </c>
      <c r="C528" s="9" t="s">
        <v>423</v>
      </c>
      <c r="D528" s="9" t="s">
        <v>584</v>
      </c>
      <c r="F528" s="8" t="s">
        <v>135</v>
      </c>
      <c r="I528" t="s">
        <v>60</v>
      </c>
    </row>
    <row r="529" spans="2:9" x14ac:dyDescent="0.25">
      <c r="B529" s="9" t="s">
        <v>367</v>
      </c>
      <c r="C529" s="9" t="s">
        <v>423</v>
      </c>
      <c r="D529" s="9" t="s">
        <v>603</v>
      </c>
      <c r="F529" s="8" t="s">
        <v>135</v>
      </c>
      <c r="I529" t="s">
        <v>61</v>
      </c>
    </row>
    <row r="530" spans="2:9" x14ac:dyDescent="0.25">
      <c r="B530" s="9" t="s">
        <v>477</v>
      </c>
      <c r="C530" s="9" t="s">
        <v>75</v>
      </c>
      <c r="D530" s="9" t="s">
        <v>627</v>
      </c>
      <c r="F530" s="8" t="s">
        <v>135</v>
      </c>
      <c r="I530" t="s">
        <v>61</v>
      </c>
    </row>
    <row r="531" spans="2:9" x14ac:dyDescent="0.25">
      <c r="B531" s="9" t="s">
        <v>653</v>
      </c>
      <c r="C531" s="9" t="s">
        <v>603</v>
      </c>
      <c r="D531" s="9" t="s">
        <v>423</v>
      </c>
      <c r="F531" s="8" t="s">
        <v>135</v>
      </c>
      <c r="I531" t="s">
        <v>60</v>
      </c>
    </row>
    <row r="532" spans="2:9" x14ac:dyDescent="0.25">
      <c r="B532" s="9" t="s">
        <v>683</v>
      </c>
      <c r="C532" s="9" t="s">
        <v>423</v>
      </c>
      <c r="D532" s="9" t="s">
        <v>219</v>
      </c>
      <c r="F532" s="8" t="s">
        <v>135</v>
      </c>
      <c r="I532" t="s">
        <v>61</v>
      </c>
    </row>
    <row r="533" spans="2:9" x14ac:dyDescent="0.25">
      <c r="B533" s="9" t="s">
        <v>684</v>
      </c>
      <c r="C533" s="9" t="s">
        <v>75</v>
      </c>
      <c r="D533" s="9" t="s">
        <v>603</v>
      </c>
      <c r="F533" s="8" t="s">
        <v>135</v>
      </c>
      <c r="I533" t="s">
        <v>61</v>
      </c>
    </row>
    <row r="534" spans="2:9" x14ac:dyDescent="0.25">
      <c r="B534" s="8" t="s">
        <v>630</v>
      </c>
      <c r="C534" s="9" t="s">
        <v>403</v>
      </c>
      <c r="D534" s="9" t="s">
        <v>667</v>
      </c>
      <c r="F534" s="8" t="s">
        <v>135</v>
      </c>
      <c r="I534" t="s">
        <v>60</v>
      </c>
    </row>
    <row r="535" spans="2:9" x14ac:dyDescent="0.25">
      <c r="B535" s="9" t="s">
        <v>150</v>
      </c>
      <c r="C535" s="9" t="s">
        <v>685</v>
      </c>
      <c r="D535" s="9" t="s">
        <v>139</v>
      </c>
      <c r="F535" s="8" t="s">
        <v>135</v>
      </c>
      <c r="I535" t="s">
        <v>61</v>
      </c>
    </row>
    <row r="536" spans="2:9" x14ac:dyDescent="0.25">
      <c r="B536" s="9" t="s">
        <v>686</v>
      </c>
      <c r="C536" s="9" t="s">
        <v>75</v>
      </c>
      <c r="D536" s="9" t="s">
        <v>599</v>
      </c>
      <c r="F536" s="8" t="s">
        <v>135</v>
      </c>
      <c r="I536" t="s">
        <v>60</v>
      </c>
    </row>
    <row r="537" spans="2:9" x14ac:dyDescent="0.25">
      <c r="B537" s="9" t="s">
        <v>687</v>
      </c>
      <c r="C537" s="9" t="s">
        <v>688</v>
      </c>
      <c r="D537" s="9" t="s">
        <v>689</v>
      </c>
      <c r="F537" s="8" t="s">
        <v>135</v>
      </c>
      <c r="I537" t="s">
        <v>61</v>
      </c>
    </row>
    <row r="538" spans="2:9" x14ac:dyDescent="0.25">
      <c r="B538" s="9" t="s">
        <v>690</v>
      </c>
      <c r="C538" s="9" t="s">
        <v>75</v>
      </c>
      <c r="D538" s="9" t="s">
        <v>599</v>
      </c>
      <c r="F538" s="8" t="s">
        <v>135</v>
      </c>
      <c r="I538" t="s">
        <v>60</v>
      </c>
    </row>
    <row r="539" spans="2:9" x14ac:dyDescent="0.25">
      <c r="B539" s="9" t="s">
        <v>691</v>
      </c>
      <c r="C539" s="9" t="s">
        <v>587</v>
      </c>
      <c r="D539" s="9" t="s">
        <v>599</v>
      </c>
      <c r="F539" s="8" t="s">
        <v>135</v>
      </c>
      <c r="I539" t="s">
        <v>61</v>
      </c>
    </row>
    <row r="540" spans="2:9" x14ac:dyDescent="0.25">
      <c r="B540" s="9" t="s">
        <v>692</v>
      </c>
      <c r="C540" s="9" t="s">
        <v>587</v>
      </c>
      <c r="D540" s="9" t="s">
        <v>637</v>
      </c>
      <c r="F540" s="8" t="s">
        <v>135</v>
      </c>
      <c r="I540" t="s">
        <v>61</v>
      </c>
    </row>
    <row r="541" spans="2:9" x14ac:dyDescent="0.25">
      <c r="B541" s="9" t="s">
        <v>693</v>
      </c>
      <c r="C541" s="9" t="s">
        <v>403</v>
      </c>
      <c r="D541" s="9" t="s">
        <v>603</v>
      </c>
      <c r="F541" s="8" t="s">
        <v>135</v>
      </c>
      <c r="I541" t="s">
        <v>61</v>
      </c>
    </row>
    <row r="542" spans="2:9" x14ac:dyDescent="0.25">
      <c r="B542" s="9" t="s">
        <v>694</v>
      </c>
      <c r="C542" s="9" t="s">
        <v>595</v>
      </c>
      <c r="D542" s="9" t="s">
        <v>695</v>
      </c>
      <c r="F542" s="8" t="s">
        <v>135</v>
      </c>
      <c r="I542" t="s">
        <v>60</v>
      </c>
    </row>
    <row r="543" spans="2:9" x14ac:dyDescent="0.25">
      <c r="B543" s="9" t="s">
        <v>696</v>
      </c>
      <c r="C543" s="9" t="s">
        <v>201</v>
      </c>
      <c r="D543" s="9" t="s">
        <v>437</v>
      </c>
      <c r="F543" s="8" t="s">
        <v>135</v>
      </c>
      <c r="I543" t="s">
        <v>61</v>
      </c>
    </row>
    <row r="544" spans="2:9" x14ac:dyDescent="0.25">
      <c r="B544" s="9" t="s">
        <v>664</v>
      </c>
      <c r="C544" s="9" t="s">
        <v>584</v>
      </c>
      <c r="D544" s="9" t="s">
        <v>585</v>
      </c>
      <c r="F544" s="8" t="s">
        <v>135</v>
      </c>
      <c r="I544" t="s">
        <v>60</v>
      </c>
    </row>
    <row r="545" spans="2:9" x14ac:dyDescent="0.25">
      <c r="B545" s="9" t="s">
        <v>697</v>
      </c>
      <c r="C545" s="9" t="s">
        <v>423</v>
      </c>
      <c r="D545" s="9" t="s">
        <v>584</v>
      </c>
      <c r="F545" s="8" t="s">
        <v>135</v>
      </c>
      <c r="I545" t="s">
        <v>60</v>
      </c>
    </row>
    <row r="546" spans="2:9" x14ac:dyDescent="0.25">
      <c r="B546" s="9" t="s">
        <v>114</v>
      </c>
      <c r="C546" s="9" t="s">
        <v>603</v>
      </c>
      <c r="D546" s="9" t="s">
        <v>698</v>
      </c>
      <c r="F546" s="8" t="s">
        <v>135</v>
      </c>
      <c r="I546" t="s">
        <v>61</v>
      </c>
    </row>
    <row r="547" spans="2:9" x14ac:dyDescent="0.25">
      <c r="B547" s="9" t="s">
        <v>357</v>
      </c>
      <c r="C547" s="9" t="s">
        <v>587</v>
      </c>
      <c r="D547" s="9" t="s">
        <v>584</v>
      </c>
      <c r="F547" s="8" t="s">
        <v>135</v>
      </c>
      <c r="I547" t="s">
        <v>61</v>
      </c>
    </row>
    <row r="548" spans="2:9" x14ac:dyDescent="0.25">
      <c r="B548" s="9" t="s">
        <v>320</v>
      </c>
      <c r="C548" s="9" t="s">
        <v>66</v>
      </c>
      <c r="D548" s="9" t="s">
        <v>270</v>
      </c>
      <c r="F548" s="8" t="s">
        <v>135</v>
      </c>
      <c r="I548" t="s">
        <v>61</v>
      </c>
    </row>
    <row r="549" spans="2:9" x14ac:dyDescent="0.25">
      <c r="B549" s="9" t="s">
        <v>699</v>
      </c>
      <c r="C549" s="9" t="s">
        <v>204</v>
      </c>
      <c r="D549" s="9" t="s">
        <v>403</v>
      </c>
      <c r="F549" s="8" t="s">
        <v>135</v>
      </c>
      <c r="I549" t="s">
        <v>61</v>
      </c>
    </row>
    <row r="550" spans="2:9" x14ac:dyDescent="0.25">
      <c r="B550" s="9" t="s">
        <v>700</v>
      </c>
      <c r="C550" s="9" t="s">
        <v>66</v>
      </c>
      <c r="D550" s="9" t="s">
        <v>701</v>
      </c>
      <c r="F550" s="8" t="s">
        <v>135</v>
      </c>
      <c r="I550" t="s">
        <v>60</v>
      </c>
    </row>
    <row r="551" spans="2:9" x14ac:dyDescent="0.25">
      <c r="B551" s="9" t="s">
        <v>702</v>
      </c>
      <c r="C551" s="9" t="s">
        <v>701</v>
      </c>
      <c r="D551" s="9" t="s">
        <v>539</v>
      </c>
      <c r="F551" s="8" t="s">
        <v>135</v>
      </c>
      <c r="I551" t="s">
        <v>60</v>
      </c>
    </row>
    <row r="552" spans="2:9" x14ac:dyDescent="0.25">
      <c r="B552" s="9" t="s">
        <v>197</v>
      </c>
      <c r="C552" s="9" t="s">
        <v>75</v>
      </c>
      <c r="D552" s="9" t="s">
        <v>587</v>
      </c>
      <c r="F552" s="8" t="s">
        <v>135</v>
      </c>
      <c r="I552" t="s">
        <v>61</v>
      </c>
    </row>
    <row r="553" spans="2:9" x14ac:dyDescent="0.25">
      <c r="B553" s="9" t="s">
        <v>703</v>
      </c>
      <c r="C553" s="9" t="s">
        <v>64</v>
      </c>
      <c r="D553" s="9" t="s">
        <v>90</v>
      </c>
      <c r="F553" s="8" t="s">
        <v>135</v>
      </c>
      <c r="I553" t="s">
        <v>60</v>
      </c>
    </row>
    <row r="554" spans="2:9" x14ac:dyDescent="0.25">
      <c r="B554" s="9" t="s">
        <v>704</v>
      </c>
      <c r="C554" s="9" t="s">
        <v>314</v>
      </c>
      <c r="D554" s="9" t="s">
        <v>75</v>
      </c>
      <c r="F554" s="8" t="s">
        <v>135</v>
      </c>
      <c r="I554" t="s">
        <v>60</v>
      </c>
    </row>
    <row r="555" spans="2:9" x14ac:dyDescent="0.25">
      <c r="B555" s="9" t="s">
        <v>705</v>
      </c>
      <c r="C555" s="9" t="s">
        <v>66</v>
      </c>
      <c r="D555" s="9" t="s">
        <v>403</v>
      </c>
      <c r="F555" s="8" t="s">
        <v>135</v>
      </c>
      <c r="I555" t="s">
        <v>60</v>
      </c>
    </row>
    <row r="556" spans="2:9" x14ac:dyDescent="0.25">
      <c r="B556" s="9" t="s">
        <v>706</v>
      </c>
      <c r="C556" s="9" t="s">
        <v>201</v>
      </c>
      <c r="D556" s="9" t="s">
        <v>341</v>
      </c>
      <c r="F556" s="8" t="s">
        <v>135</v>
      </c>
      <c r="I556" t="s">
        <v>61</v>
      </c>
    </row>
    <row r="557" spans="2:9" x14ac:dyDescent="0.25">
      <c r="B557" s="9" t="s">
        <v>707</v>
      </c>
      <c r="C557" s="9" t="s">
        <v>708</v>
      </c>
      <c r="D557" s="9" t="s">
        <v>709</v>
      </c>
      <c r="F557" s="8" t="s">
        <v>135</v>
      </c>
      <c r="I557" t="s">
        <v>60</v>
      </c>
    </row>
    <row r="558" spans="2:9" x14ac:dyDescent="0.25">
      <c r="B558" s="9" t="s">
        <v>309</v>
      </c>
      <c r="C558" s="9" t="s">
        <v>341</v>
      </c>
      <c r="D558" s="9" t="s">
        <v>677</v>
      </c>
      <c r="F558" s="8" t="s">
        <v>135</v>
      </c>
      <c r="I558" t="s">
        <v>60</v>
      </c>
    </row>
    <row r="559" spans="2:9" x14ac:dyDescent="0.25">
      <c r="B559" s="9" t="s">
        <v>710</v>
      </c>
      <c r="C559" s="9" t="s">
        <v>627</v>
      </c>
      <c r="D559" s="9" t="s">
        <v>539</v>
      </c>
      <c r="F559" s="8" t="s">
        <v>135</v>
      </c>
      <c r="I559" t="s">
        <v>60</v>
      </c>
    </row>
    <row r="560" spans="2:9" x14ac:dyDescent="0.25">
      <c r="B560" s="9" t="s">
        <v>363</v>
      </c>
      <c r="C560" s="9" t="s">
        <v>66</v>
      </c>
      <c r="D560" s="9" t="s">
        <v>403</v>
      </c>
      <c r="F560" s="8" t="s">
        <v>135</v>
      </c>
      <c r="I560" t="s">
        <v>60</v>
      </c>
    </row>
    <row r="561" spans="2:9" x14ac:dyDescent="0.25">
      <c r="B561" s="9" t="s">
        <v>711</v>
      </c>
      <c r="C561" s="9" t="s">
        <v>66</v>
      </c>
      <c r="D561" s="9" t="s">
        <v>403</v>
      </c>
      <c r="F561" s="8" t="s">
        <v>135</v>
      </c>
      <c r="I561" t="s">
        <v>61</v>
      </c>
    </row>
    <row r="562" spans="2:9" x14ac:dyDescent="0.25">
      <c r="B562" s="9" t="s">
        <v>645</v>
      </c>
      <c r="C562" s="9" t="s">
        <v>64</v>
      </c>
      <c r="D562" s="9" t="s">
        <v>712</v>
      </c>
      <c r="F562" s="8" t="s">
        <v>135</v>
      </c>
      <c r="I562" t="s">
        <v>60</v>
      </c>
    </row>
    <row r="563" spans="2:9" x14ac:dyDescent="0.25">
      <c r="B563" s="9" t="s">
        <v>713</v>
      </c>
      <c r="C563" s="9" t="s">
        <v>595</v>
      </c>
      <c r="D563" s="10" t="s">
        <v>599</v>
      </c>
      <c r="F563" s="8" t="s">
        <v>135</v>
      </c>
      <c r="I563" t="s">
        <v>61</v>
      </c>
    </row>
    <row r="564" spans="2:9" x14ac:dyDescent="0.25">
      <c r="B564" s="9" t="s">
        <v>714</v>
      </c>
      <c r="C564" s="9" t="s">
        <v>469</v>
      </c>
      <c r="D564" s="10" t="s">
        <v>595</v>
      </c>
      <c r="F564" s="8" t="s">
        <v>135</v>
      </c>
      <c r="I564" t="s">
        <v>60</v>
      </c>
    </row>
    <row r="565" spans="2:9" x14ac:dyDescent="0.25">
      <c r="B565" s="9" t="s">
        <v>715</v>
      </c>
      <c r="C565" s="9" t="s">
        <v>595</v>
      </c>
      <c r="D565" s="10" t="s">
        <v>139</v>
      </c>
      <c r="F565" s="8" t="s">
        <v>135</v>
      </c>
      <c r="I565" t="s">
        <v>60</v>
      </c>
    </row>
    <row r="566" spans="2:9" x14ac:dyDescent="0.25">
      <c r="B566" s="9" t="s">
        <v>369</v>
      </c>
      <c r="C566" s="9" t="s">
        <v>334</v>
      </c>
      <c r="D566" s="10" t="s">
        <v>380</v>
      </c>
      <c r="F566" s="8" t="s">
        <v>135</v>
      </c>
      <c r="I566" t="s">
        <v>61</v>
      </c>
    </row>
    <row r="567" spans="2:9" x14ac:dyDescent="0.25">
      <c r="B567" s="9" t="s">
        <v>611</v>
      </c>
      <c r="C567" s="9" t="s">
        <v>317</v>
      </c>
      <c r="D567" s="9" t="s">
        <v>716</v>
      </c>
      <c r="F567" s="8" t="s">
        <v>135</v>
      </c>
      <c r="I567" t="s">
        <v>61</v>
      </c>
    </row>
    <row r="568" spans="2:9" x14ac:dyDescent="0.25">
      <c r="B568" s="9" t="s">
        <v>717</v>
      </c>
      <c r="C568" s="9" t="s">
        <v>270</v>
      </c>
      <c r="D568" s="9" t="s">
        <v>327</v>
      </c>
      <c r="F568" s="8" t="s">
        <v>135</v>
      </c>
      <c r="I568" t="s">
        <v>60</v>
      </c>
    </row>
    <row r="569" spans="2:9" x14ac:dyDescent="0.25">
      <c r="B569" s="9" t="s">
        <v>718</v>
      </c>
      <c r="C569" s="9" t="s">
        <v>201</v>
      </c>
      <c r="D569" s="9" t="s">
        <v>380</v>
      </c>
      <c r="F569" s="8" t="s">
        <v>135</v>
      </c>
      <c r="I569" t="s">
        <v>60</v>
      </c>
    </row>
    <row r="570" spans="2:9" x14ac:dyDescent="0.25">
      <c r="B570" s="9" t="s">
        <v>719</v>
      </c>
      <c r="C570" s="9" t="s">
        <v>149</v>
      </c>
      <c r="D570" s="9" t="s">
        <v>211</v>
      </c>
      <c r="F570" s="8" t="s">
        <v>135</v>
      </c>
      <c r="I570" t="s">
        <v>60</v>
      </c>
    </row>
    <row r="571" spans="2:9" x14ac:dyDescent="0.25">
      <c r="B571" s="9" t="s">
        <v>720</v>
      </c>
      <c r="C571" s="9" t="s">
        <v>644</v>
      </c>
      <c r="D571" s="9" t="s">
        <v>721</v>
      </c>
      <c r="F571" s="8" t="s">
        <v>135</v>
      </c>
      <c r="I571" t="s">
        <v>60</v>
      </c>
    </row>
    <row r="572" spans="2:9" x14ac:dyDescent="0.25">
      <c r="B572" s="9" t="s">
        <v>722</v>
      </c>
      <c r="C572" s="9" t="s">
        <v>261</v>
      </c>
      <c r="D572" s="9" t="s">
        <v>723</v>
      </c>
      <c r="F572" s="8" t="s">
        <v>135</v>
      </c>
      <c r="I572" t="s">
        <v>61</v>
      </c>
    </row>
    <row r="573" spans="2:9" x14ac:dyDescent="0.25">
      <c r="B573" s="9" t="s">
        <v>724</v>
      </c>
      <c r="C573" s="9"/>
      <c r="D573" s="9" t="s">
        <v>725</v>
      </c>
      <c r="F573" s="8" t="s">
        <v>135</v>
      </c>
      <c r="I573" t="s">
        <v>61</v>
      </c>
    </row>
    <row r="574" spans="2:9" x14ac:dyDescent="0.25">
      <c r="B574" s="9" t="s">
        <v>726</v>
      </c>
      <c r="C574" s="9" t="s">
        <v>727</v>
      </c>
      <c r="D574" s="9" t="s">
        <v>728</v>
      </c>
      <c r="F574" s="8" t="s">
        <v>135</v>
      </c>
      <c r="I574" t="s">
        <v>61</v>
      </c>
    </row>
    <row r="575" spans="2:9" x14ac:dyDescent="0.25">
      <c r="B575" s="9" t="s">
        <v>729</v>
      </c>
      <c r="C575" s="9" t="s">
        <v>330</v>
      </c>
      <c r="D575" s="9" t="s">
        <v>157</v>
      </c>
      <c r="F575" s="8" t="s">
        <v>135</v>
      </c>
      <c r="I575" t="s">
        <v>60</v>
      </c>
    </row>
    <row r="576" spans="2:9" x14ac:dyDescent="0.25">
      <c r="B576" s="9" t="s">
        <v>430</v>
      </c>
      <c r="C576" s="9" t="s">
        <v>145</v>
      </c>
      <c r="D576" s="9" t="s">
        <v>334</v>
      </c>
      <c r="F576" s="8" t="s">
        <v>135</v>
      </c>
      <c r="I576" t="s">
        <v>60</v>
      </c>
    </row>
    <row r="577" spans="2:9" x14ac:dyDescent="0.25">
      <c r="B577" s="9" t="s">
        <v>730</v>
      </c>
      <c r="C577" s="9" t="s">
        <v>731</v>
      </c>
      <c r="D577" s="9" t="s">
        <v>330</v>
      </c>
      <c r="F577" s="8" t="s">
        <v>135</v>
      </c>
      <c r="I577" t="s">
        <v>61</v>
      </c>
    </row>
    <row r="578" spans="2:9" x14ac:dyDescent="0.25">
      <c r="B578" s="9" t="s">
        <v>732</v>
      </c>
      <c r="C578" s="9" t="s">
        <v>220</v>
      </c>
      <c r="D578" s="9" t="s">
        <v>286</v>
      </c>
      <c r="F578" s="8" t="s">
        <v>135</v>
      </c>
      <c r="I578" t="s">
        <v>60</v>
      </c>
    </row>
    <row r="579" spans="2:9" x14ac:dyDescent="0.25">
      <c r="B579" s="9" t="s">
        <v>733</v>
      </c>
      <c r="C579" s="9" t="s">
        <v>734</v>
      </c>
      <c r="D579" s="9" t="s">
        <v>735</v>
      </c>
      <c r="F579" s="8" t="s">
        <v>135</v>
      </c>
      <c r="I579" t="s">
        <v>61</v>
      </c>
    </row>
    <row r="580" spans="2:9" x14ac:dyDescent="0.25">
      <c r="B580" s="9" t="s">
        <v>577</v>
      </c>
      <c r="C580" s="9" t="s">
        <v>334</v>
      </c>
      <c r="D580" s="9" t="s">
        <v>604</v>
      </c>
      <c r="F580" s="8" t="s">
        <v>135</v>
      </c>
      <c r="I580" t="s">
        <v>61</v>
      </c>
    </row>
    <row r="581" spans="2:9" x14ac:dyDescent="0.25">
      <c r="B581" s="9" t="s">
        <v>736</v>
      </c>
      <c r="C581" s="9" t="s">
        <v>65</v>
      </c>
      <c r="D581" s="9" t="s">
        <v>459</v>
      </c>
      <c r="F581" s="8" t="s">
        <v>135</v>
      </c>
      <c r="I581" t="s">
        <v>60</v>
      </c>
    </row>
    <row r="582" spans="2:9" x14ac:dyDescent="0.25">
      <c r="B582" s="9" t="s">
        <v>309</v>
      </c>
      <c r="C582" s="9" t="s">
        <v>145</v>
      </c>
      <c r="D582" s="9" t="s">
        <v>219</v>
      </c>
      <c r="F582" s="8" t="s">
        <v>135</v>
      </c>
      <c r="I582" t="s">
        <v>60</v>
      </c>
    </row>
    <row r="583" spans="2:9" x14ac:dyDescent="0.25">
      <c r="B583" s="9" t="s">
        <v>737</v>
      </c>
      <c r="C583" s="9" t="s">
        <v>317</v>
      </c>
      <c r="D583" s="9" t="s">
        <v>380</v>
      </c>
      <c r="F583" s="8" t="s">
        <v>135</v>
      </c>
      <c r="I583" t="s">
        <v>60</v>
      </c>
    </row>
    <row r="584" spans="2:9" x14ac:dyDescent="0.25">
      <c r="B584" s="9" t="s">
        <v>495</v>
      </c>
      <c r="C584" s="9" t="s">
        <v>735</v>
      </c>
      <c r="D584" s="9" t="s">
        <v>723</v>
      </c>
      <c r="F584" s="8" t="s">
        <v>135</v>
      </c>
      <c r="I584" t="s">
        <v>60</v>
      </c>
    </row>
    <row r="585" spans="2:9" x14ac:dyDescent="0.25">
      <c r="B585" s="9" t="s">
        <v>495</v>
      </c>
      <c r="C585" s="9" t="s">
        <v>738</v>
      </c>
      <c r="D585" s="9" t="s">
        <v>735</v>
      </c>
      <c r="F585" s="8" t="s">
        <v>135</v>
      </c>
      <c r="I585" t="s">
        <v>60</v>
      </c>
    </row>
    <row r="586" spans="2:9" x14ac:dyDescent="0.25">
      <c r="B586" s="9" t="s">
        <v>739</v>
      </c>
      <c r="C586" s="9" t="s">
        <v>270</v>
      </c>
      <c r="D586" s="9" t="s">
        <v>740</v>
      </c>
      <c r="F586" s="8" t="s">
        <v>135</v>
      </c>
      <c r="I586" t="s">
        <v>61</v>
      </c>
    </row>
    <row r="587" spans="2:9" x14ac:dyDescent="0.25">
      <c r="B587" s="9" t="s">
        <v>741</v>
      </c>
      <c r="C587" s="9" t="s">
        <v>345</v>
      </c>
      <c r="D587" s="9" t="s">
        <v>204</v>
      </c>
      <c r="F587" s="8" t="s">
        <v>135</v>
      </c>
      <c r="I587" t="s">
        <v>61</v>
      </c>
    </row>
    <row r="588" spans="2:9" x14ac:dyDescent="0.25">
      <c r="B588" s="9" t="s">
        <v>699</v>
      </c>
      <c r="C588" s="9" t="s">
        <v>270</v>
      </c>
      <c r="D588" s="9" t="s">
        <v>740</v>
      </c>
      <c r="F588" s="8" t="s">
        <v>135</v>
      </c>
      <c r="I588" t="s">
        <v>61</v>
      </c>
    </row>
    <row r="589" spans="2:9" x14ac:dyDescent="0.25">
      <c r="B589" s="9" t="s">
        <v>742</v>
      </c>
      <c r="C589" s="9" t="s">
        <v>469</v>
      </c>
      <c r="D589" s="9" t="s">
        <v>332</v>
      </c>
      <c r="F589" s="8" t="s">
        <v>135</v>
      </c>
      <c r="I589" t="s">
        <v>61</v>
      </c>
    </row>
    <row r="590" spans="2:9" x14ac:dyDescent="0.25">
      <c r="B590" s="9" t="s">
        <v>743</v>
      </c>
      <c r="C590" s="9" t="s">
        <v>220</v>
      </c>
      <c r="D590" s="9" t="s">
        <v>286</v>
      </c>
      <c r="F590" s="8" t="s">
        <v>135</v>
      </c>
      <c r="I590" t="s">
        <v>61</v>
      </c>
    </row>
    <row r="591" spans="2:9" x14ac:dyDescent="0.25">
      <c r="B591" s="9" t="s">
        <v>744</v>
      </c>
      <c r="C591" s="9" t="s">
        <v>286</v>
      </c>
      <c r="D591" s="9" t="s">
        <v>459</v>
      </c>
      <c r="F591" s="8" t="s">
        <v>135</v>
      </c>
      <c r="I591" t="s">
        <v>60</v>
      </c>
    </row>
    <row r="592" spans="2:9" x14ac:dyDescent="0.25">
      <c r="B592" s="9" t="s">
        <v>745</v>
      </c>
      <c r="C592" s="9" t="s">
        <v>163</v>
      </c>
      <c r="D592" s="9" t="s">
        <v>746</v>
      </c>
      <c r="F592" s="8" t="s">
        <v>135</v>
      </c>
      <c r="I592" t="s">
        <v>61</v>
      </c>
    </row>
    <row r="593" spans="2:9" x14ac:dyDescent="0.25">
      <c r="B593" s="9" t="s">
        <v>741</v>
      </c>
      <c r="C593" s="9" t="s">
        <v>330</v>
      </c>
      <c r="D593" s="9" t="s">
        <v>747</v>
      </c>
      <c r="F593" s="8" t="s">
        <v>135</v>
      </c>
      <c r="I593" t="s">
        <v>61</v>
      </c>
    </row>
    <row r="594" spans="2:9" x14ac:dyDescent="0.25">
      <c r="B594" s="8" t="s">
        <v>748</v>
      </c>
      <c r="C594" s="9" t="s">
        <v>225</v>
      </c>
      <c r="D594" s="9" t="s">
        <v>459</v>
      </c>
      <c r="F594" s="8" t="s">
        <v>135</v>
      </c>
      <c r="I594" t="s">
        <v>61</v>
      </c>
    </row>
    <row r="595" spans="2:9" x14ac:dyDescent="0.25">
      <c r="B595" s="9" t="s">
        <v>749</v>
      </c>
      <c r="C595" s="9" t="s">
        <v>286</v>
      </c>
      <c r="D595" s="9" t="s">
        <v>270</v>
      </c>
      <c r="F595" s="8" t="s">
        <v>135</v>
      </c>
      <c r="I595" t="s">
        <v>60</v>
      </c>
    </row>
    <row r="596" spans="2:9" x14ac:dyDescent="0.25">
      <c r="B596" s="9" t="s">
        <v>750</v>
      </c>
      <c r="C596" s="9" t="s">
        <v>751</v>
      </c>
      <c r="D596" s="9" t="s">
        <v>604</v>
      </c>
      <c r="F596" s="8" t="s">
        <v>135</v>
      </c>
      <c r="I596" t="s">
        <v>60</v>
      </c>
    </row>
    <row r="597" spans="2:9" x14ac:dyDescent="0.25">
      <c r="B597" s="9" t="s">
        <v>752</v>
      </c>
      <c r="C597" s="9" t="s">
        <v>723</v>
      </c>
      <c r="D597" s="9" t="s">
        <v>334</v>
      </c>
      <c r="F597" s="8" t="s">
        <v>135</v>
      </c>
      <c r="I597" t="s">
        <v>61</v>
      </c>
    </row>
    <row r="598" spans="2:9" x14ac:dyDescent="0.25">
      <c r="B598" s="9" t="s">
        <v>753</v>
      </c>
      <c r="C598" s="9" t="s">
        <v>754</v>
      </c>
      <c r="D598" s="9" t="s">
        <v>317</v>
      </c>
      <c r="F598" s="8" t="s">
        <v>135</v>
      </c>
      <c r="I598" t="s">
        <v>60</v>
      </c>
    </row>
    <row r="599" spans="2:9" x14ac:dyDescent="0.25">
      <c r="B599" s="9" t="s">
        <v>755</v>
      </c>
      <c r="C599" s="9" t="s">
        <v>225</v>
      </c>
      <c r="D599" s="9" t="s">
        <v>459</v>
      </c>
      <c r="F599" s="8" t="s">
        <v>135</v>
      </c>
      <c r="I599" t="s">
        <v>60</v>
      </c>
    </row>
    <row r="600" spans="2:9" x14ac:dyDescent="0.25">
      <c r="B600" s="9" t="s">
        <v>756</v>
      </c>
      <c r="C600" s="9" t="s">
        <v>286</v>
      </c>
      <c r="D600" s="9" t="s">
        <v>459</v>
      </c>
      <c r="F600" s="8" t="s">
        <v>135</v>
      </c>
      <c r="I600" t="s">
        <v>60</v>
      </c>
    </row>
    <row r="601" spans="2:9" x14ac:dyDescent="0.25">
      <c r="B601" s="9" t="s">
        <v>757</v>
      </c>
      <c r="C601" s="9" t="s">
        <v>740</v>
      </c>
      <c r="D601" s="9" t="s">
        <v>317</v>
      </c>
      <c r="F601" s="8" t="s">
        <v>135</v>
      </c>
      <c r="I601" t="s">
        <v>60</v>
      </c>
    </row>
    <row r="602" spans="2:9" x14ac:dyDescent="0.25">
      <c r="B602" s="9" t="s">
        <v>758</v>
      </c>
      <c r="C602" s="9" t="s">
        <v>727</v>
      </c>
      <c r="D602" s="9" t="s">
        <v>599</v>
      </c>
      <c r="F602" s="8" t="s">
        <v>135</v>
      </c>
      <c r="I602" t="s">
        <v>61</v>
      </c>
    </row>
    <row r="603" spans="2:9" x14ac:dyDescent="0.25">
      <c r="B603" s="9" t="s">
        <v>302</v>
      </c>
      <c r="C603" s="9" t="s">
        <v>330</v>
      </c>
      <c r="D603" s="9" t="s">
        <v>270</v>
      </c>
      <c r="F603" s="8" t="s">
        <v>135</v>
      </c>
      <c r="I603" t="s">
        <v>61</v>
      </c>
    </row>
    <row r="604" spans="2:9" x14ac:dyDescent="0.25">
      <c r="B604" s="9" t="s">
        <v>456</v>
      </c>
      <c r="C604" s="9" t="s">
        <v>270</v>
      </c>
      <c r="D604" s="9" t="s">
        <v>380</v>
      </c>
      <c r="F604" s="8" t="s">
        <v>135</v>
      </c>
      <c r="I604" t="s">
        <v>61</v>
      </c>
    </row>
    <row r="605" spans="2:9" x14ac:dyDescent="0.25">
      <c r="B605" s="9" t="s">
        <v>759</v>
      </c>
      <c r="C605" s="9" t="s">
        <v>735</v>
      </c>
      <c r="D605" s="9" t="s">
        <v>747</v>
      </c>
      <c r="F605" s="8" t="s">
        <v>135</v>
      </c>
      <c r="I605" t="s">
        <v>61</v>
      </c>
    </row>
    <row r="606" spans="2:9" x14ac:dyDescent="0.25">
      <c r="B606" s="9" t="s">
        <v>760</v>
      </c>
      <c r="C606" s="9" t="s">
        <v>727</v>
      </c>
      <c r="D606" s="9" t="s">
        <v>599</v>
      </c>
      <c r="F606" s="8" t="s">
        <v>135</v>
      </c>
      <c r="I606" t="s">
        <v>61</v>
      </c>
    </row>
    <row r="607" spans="2:9" x14ac:dyDescent="0.25">
      <c r="B607" s="9" t="s">
        <v>675</v>
      </c>
      <c r="C607" s="9" t="s">
        <v>761</v>
      </c>
      <c r="D607" s="9" t="s">
        <v>317</v>
      </c>
      <c r="F607" s="8" t="s">
        <v>135</v>
      </c>
      <c r="I607" t="s">
        <v>61</v>
      </c>
    </row>
    <row r="608" spans="2:9" x14ac:dyDescent="0.25">
      <c r="B608" s="9" t="s">
        <v>762</v>
      </c>
      <c r="C608" s="9" t="s">
        <v>469</v>
      </c>
      <c r="D608" s="9" t="s">
        <v>599</v>
      </c>
      <c r="F608" s="8" t="s">
        <v>135</v>
      </c>
      <c r="I608" t="s">
        <v>60</v>
      </c>
    </row>
    <row r="609" spans="2:9" x14ac:dyDescent="0.25">
      <c r="B609" s="9" t="s">
        <v>763</v>
      </c>
      <c r="C609" s="9" t="s">
        <v>317</v>
      </c>
      <c r="D609" s="9" t="s">
        <v>225</v>
      </c>
      <c r="F609" s="8" t="s">
        <v>135</v>
      </c>
      <c r="I609" t="s">
        <v>60</v>
      </c>
    </row>
    <row r="610" spans="2:9" x14ac:dyDescent="0.25">
      <c r="B610" s="9" t="s">
        <v>764</v>
      </c>
      <c r="C610" s="9" t="s">
        <v>469</v>
      </c>
      <c r="D610" s="9" t="s">
        <v>599</v>
      </c>
      <c r="F610" s="8" t="s">
        <v>135</v>
      </c>
      <c r="I610" t="s">
        <v>60</v>
      </c>
    </row>
    <row r="611" spans="2:9" x14ac:dyDescent="0.25">
      <c r="B611" s="9" t="s">
        <v>458</v>
      </c>
      <c r="C611" s="9" t="s">
        <v>723</v>
      </c>
      <c r="D611" s="9" t="s">
        <v>765</v>
      </c>
      <c r="F611" s="8" t="s">
        <v>135</v>
      </c>
      <c r="I611" t="s">
        <v>61</v>
      </c>
    </row>
    <row r="612" spans="2:9" x14ac:dyDescent="0.25">
      <c r="B612" s="9" t="s">
        <v>766</v>
      </c>
      <c r="C612" s="9" t="s">
        <v>644</v>
      </c>
      <c r="D612" s="9" t="s">
        <v>767</v>
      </c>
      <c r="F612" s="8" t="s">
        <v>135</v>
      </c>
      <c r="I612" t="s">
        <v>61</v>
      </c>
    </row>
    <row r="613" spans="2:9" x14ac:dyDescent="0.25">
      <c r="B613" s="9" t="s">
        <v>768</v>
      </c>
      <c r="C613" s="9" t="s">
        <v>403</v>
      </c>
      <c r="D613" s="9" t="s">
        <v>769</v>
      </c>
      <c r="F613" s="8" t="s">
        <v>135</v>
      </c>
      <c r="I613" t="s">
        <v>60</v>
      </c>
    </row>
    <row r="614" spans="2:9" x14ac:dyDescent="0.25">
      <c r="B614" s="9" t="s">
        <v>770</v>
      </c>
      <c r="C614" s="9" t="s">
        <v>380</v>
      </c>
      <c r="D614" s="9" t="s">
        <v>334</v>
      </c>
      <c r="F614" s="8" t="s">
        <v>135</v>
      </c>
      <c r="I614" t="s">
        <v>61</v>
      </c>
    </row>
    <row r="615" spans="2:9" x14ac:dyDescent="0.25">
      <c r="B615" s="9" t="s">
        <v>771</v>
      </c>
      <c r="C615" s="9" t="s">
        <v>75</v>
      </c>
      <c r="D615" s="9" t="s">
        <v>723</v>
      </c>
      <c r="F615" s="8" t="s">
        <v>135</v>
      </c>
      <c r="I615" t="s">
        <v>60</v>
      </c>
    </row>
    <row r="616" spans="2:9" x14ac:dyDescent="0.25">
      <c r="B616" s="9" t="s">
        <v>431</v>
      </c>
      <c r="C616" s="9" t="s">
        <v>735</v>
      </c>
      <c r="D616" s="9" t="s">
        <v>723</v>
      </c>
      <c r="F616" s="8" t="s">
        <v>135</v>
      </c>
      <c r="I616" t="s">
        <v>61</v>
      </c>
    </row>
    <row r="617" spans="2:9" x14ac:dyDescent="0.25">
      <c r="B617" s="9" t="s">
        <v>772</v>
      </c>
      <c r="C617" s="9" t="s">
        <v>286</v>
      </c>
      <c r="D617" s="9" t="s">
        <v>270</v>
      </c>
      <c r="F617" s="8" t="s">
        <v>135</v>
      </c>
      <c r="I617" t="s">
        <v>61</v>
      </c>
    </row>
    <row r="618" spans="2:9" x14ac:dyDescent="0.25">
      <c r="B618" s="9" t="s">
        <v>773</v>
      </c>
      <c r="C618" s="9" t="s">
        <v>220</v>
      </c>
      <c r="D618" s="9" t="s">
        <v>774</v>
      </c>
      <c r="F618" s="8" t="s">
        <v>135</v>
      </c>
      <c r="I618" t="s">
        <v>61</v>
      </c>
    </row>
    <row r="619" spans="2:9" x14ac:dyDescent="0.25">
      <c r="B619" s="9" t="s">
        <v>440</v>
      </c>
      <c r="C619" s="9" t="s">
        <v>775</v>
      </c>
      <c r="D619" s="9" t="s">
        <v>380</v>
      </c>
      <c r="F619" s="8" t="s">
        <v>135</v>
      </c>
      <c r="I619" t="s">
        <v>60</v>
      </c>
    </row>
    <row r="620" spans="2:9" x14ac:dyDescent="0.25">
      <c r="B620" s="9" t="s">
        <v>776</v>
      </c>
      <c r="C620" s="9" t="s">
        <v>225</v>
      </c>
      <c r="D620" s="9" t="s">
        <v>777</v>
      </c>
      <c r="F620" s="8" t="s">
        <v>135</v>
      </c>
      <c r="I620" t="s">
        <v>60</v>
      </c>
    </row>
    <row r="621" spans="2:9" x14ac:dyDescent="0.25">
      <c r="B621" s="9" t="s">
        <v>778</v>
      </c>
      <c r="C621" s="9" t="s">
        <v>345</v>
      </c>
      <c r="D621" s="9" t="s">
        <v>204</v>
      </c>
      <c r="F621" s="8" t="s">
        <v>135</v>
      </c>
      <c r="I621" t="s">
        <v>60</v>
      </c>
    </row>
    <row r="622" spans="2:9" x14ac:dyDescent="0.25">
      <c r="B622" s="9" t="s">
        <v>749</v>
      </c>
      <c r="C622" s="9" t="s">
        <v>201</v>
      </c>
      <c r="D622" s="9" t="s">
        <v>334</v>
      </c>
      <c r="F622" s="8" t="s">
        <v>135</v>
      </c>
      <c r="I622" t="s">
        <v>60</v>
      </c>
    </row>
    <row r="623" spans="2:9" x14ac:dyDescent="0.25">
      <c r="B623" s="9" t="s">
        <v>619</v>
      </c>
      <c r="C623" s="9" t="s">
        <v>469</v>
      </c>
      <c r="D623" s="9" t="s">
        <v>599</v>
      </c>
      <c r="F623" s="8" t="s">
        <v>135</v>
      </c>
      <c r="I623" t="s">
        <v>60</v>
      </c>
    </row>
    <row r="624" spans="2:9" x14ac:dyDescent="0.25">
      <c r="B624" s="9" t="s">
        <v>779</v>
      </c>
      <c r="C624" s="9" t="s">
        <v>149</v>
      </c>
      <c r="D624" s="9" t="s">
        <v>234</v>
      </c>
      <c r="F624" s="8" t="s">
        <v>135</v>
      </c>
      <c r="I624" t="s">
        <v>60</v>
      </c>
    </row>
    <row r="625" spans="2:9" x14ac:dyDescent="0.25">
      <c r="B625" s="9" t="s">
        <v>780</v>
      </c>
      <c r="C625" s="9" t="s">
        <v>270</v>
      </c>
      <c r="D625" s="9" t="s">
        <v>740</v>
      </c>
      <c r="F625" s="8" t="s">
        <v>135</v>
      </c>
      <c r="I625" t="s">
        <v>61</v>
      </c>
    </row>
    <row r="626" spans="2:9" x14ac:dyDescent="0.25">
      <c r="B626" s="9" t="s">
        <v>781</v>
      </c>
      <c r="C626" s="9" t="s">
        <v>270</v>
      </c>
      <c r="D626" s="9" t="s">
        <v>433</v>
      </c>
      <c r="F626" s="8" t="s">
        <v>135</v>
      </c>
      <c r="I626" t="s">
        <v>60</v>
      </c>
    </row>
    <row r="627" spans="2:9" x14ac:dyDescent="0.25">
      <c r="B627" s="9" t="s">
        <v>440</v>
      </c>
      <c r="C627" s="9" t="s">
        <v>380</v>
      </c>
      <c r="D627" s="9" t="s">
        <v>317</v>
      </c>
      <c r="F627" s="8" t="s">
        <v>135</v>
      </c>
      <c r="I627" t="s">
        <v>60</v>
      </c>
    </row>
    <row r="628" spans="2:9" x14ac:dyDescent="0.25">
      <c r="B628" s="9" t="s">
        <v>782</v>
      </c>
      <c r="C628" s="9" t="s">
        <v>334</v>
      </c>
      <c r="D628" s="9" t="s">
        <v>740</v>
      </c>
      <c r="F628" s="8" t="s">
        <v>135</v>
      </c>
      <c r="I628" t="s">
        <v>60</v>
      </c>
    </row>
    <row r="629" spans="2:9" x14ac:dyDescent="0.25">
      <c r="B629" s="9" t="s">
        <v>783</v>
      </c>
      <c r="C629" s="9" t="s">
        <v>740</v>
      </c>
      <c r="D629" s="9" t="s">
        <v>317</v>
      </c>
      <c r="F629" s="8" t="s">
        <v>135</v>
      </c>
      <c r="I629" t="s">
        <v>60</v>
      </c>
    </row>
    <row r="630" spans="2:9" x14ac:dyDescent="0.25">
      <c r="B630" s="9" t="s">
        <v>784</v>
      </c>
      <c r="C630" s="9" t="s">
        <v>334</v>
      </c>
      <c r="D630" s="9" t="s">
        <v>604</v>
      </c>
      <c r="F630" s="8" t="s">
        <v>135</v>
      </c>
      <c r="I630" t="s">
        <v>60</v>
      </c>
    </row>
    <row r="631" spans="2:9" x14ac:dyDescent="0.25">
      <c r="B631" s="9" t="s">
        <v>785</v>
      </c>
      <c r="C631" s="9" t="s">
        <v>334</v>
      </c>
      <c r="D631" s="9" t="s">
        <v>786</v>
      </c>
      <c r="F631" s="8" t="s">
        <v>135</v>
      </c>
      <c r="I631" t="s">
        <v>60</v>
      </c>
    </row>
    <row r="632" spans="2:9" x14ac:dyDescent="0.25">
      <c r="B632" s="9" t="s">
        <v>431</v>
      </c>
      <c r="C632" s="9" t="s">
        <v>220</v>
      </c>
      <c r="D632" s="9" t="s">
        <v>286</v>
      </c>
      <c r="F632" s="8" t="s">
        <v>135</v>
      </c>
      <c r="I632" t="s">
        <v>61</v>
      </c>
    </row>
    <row r="633" spans="2:9" x14ac:dyDescent="0.25">
      <c r="B633" s="9" t="s">
        <v>787</v>
      </c>
      <c r="C633" s="9" t="s">
        <v>225</v>
      </c>
      <c r="D633" s="9" t="s">
        <v>788</v>
      </c>
      <c r="F633" s="8" t="s">
        <v>135</v>
      </c>
      <c r="I633" t="s">
        <v>61</v>
      </c>
    </row>
    <row r="634" spans="2:9" x14ac:dyDescent="0.25">
      <c r="B634" s="9" t="s">
        <v>789</v>
      </c>
      <c r="C634" s="9" t="s">
        <v>725</v>
      </c>
      <c r="D634" s="9" t="s">
        <v>380</v>
      </c>
      <c r="F634" s="8" t="s">
        <v>135</v>
      </c>
      <c r="I634" t="s">
        <v>61</v>
      </c>
    </row>
    <row r="635" spans="2:9" x14ac:dyDescent="0.25">
      <c r="B635" s="9" t="s">
        <v>790</v>
      </c>
      <c r="C635" s="9" t="s">
        <v>334</v>
      </c>
      <c r="D635" s="9" t="s">
        <v>740</v>
      </c>
      <c r="F635" s="8" t="s">
        <v>135</v>
      </c>
      <c r="I635" t="s">
        <v>61</v>
      </c>
    </row>
    <row r="636" spans="2:9" x14ac:dyDescent="0.25">
      <c r="B636" s="9" t="s">
        <v>791</v>
      </c>
      <c r="C636" s="9" t="s">
        <v>225</v>
      </c>
      <c r="D636" s="9" t="s">
        <v>234</v>
      </c>
      <c r="F636" s="8" t="s">
        <v>135</v>
      </c>
      <c r="I636" t="s">
        <v>60</v>
      </c>
    </row>
    <row r="637" spans="2:9" x14ac:dyDescent="0.25">
      <c r="B637" s="9" t="s">
        <v>240</v>
      </c>
      <c r="C637" s="9" t="s">
        <v>225</v>
      </c>
      <c r="D637" s="9" t="s">
        <v>234</v>
      </c>
      <c r="F637" s="8" t="s">
        <v>135</v>
      </c>
      <c r="I637" t="s">
        <v>61</v>
      </c>
    </row>
    <row r="638" spans="2:9" x14ac:dyDescent="0.25">
      <c r="B638" s="9" t="s">
        <v>313</v>
      </c>
      <c r="C638" s="9" t="s">
        <v>380</v>
      </c>
      <c r="D638" s="9" t="s">
        <v>234</v>
      </c>
      <c r="F638" s="8" t="s">
        <v>135</v>
      </c>
      <c r="I638" t="s">
        <v>61</v>
      </c>
    </row>
    <row r="639" spans="2:9" x14ac:dyDescent="0.25">
      <c r="B639" s="9" t="s">
        <v>516</v>
      </c>
      <c r="C639" s="9" t="s">
        <v>204</v>
      </c>
      <c r="D639" s="9" t="s">
        <v>792</v>
      </c>
      <c r="F639" s="8" t="s">
        <v>135</v>
      </c>
      <c r="I639" t="s">
        <v>61</v>
      </c>
    </row>
    <row r="640" spans="2:9" x14ac:dyDescent="0.25">
      <c r="B640" s="9" t="s">
        <v>431</v>
      </c>
      <c r="C640" s="9" t="s">
        <v>220</v>
      </c>
      <c r="D640" s="9" t="s">
        <v>334</v>
      </c>
      <c r="F640" s="8" t="s">
        <v>135</v>
      </c>
      <c r="I640" t="s">
        <v>61</v>
      </c>
    </row>
    <row r="641" spans="2:9" x14ac:dyDescent="0.25">
      <c r="B641" s="9" t="s">
        <v>793</v>
      </c>
      <c r="C641" s="9" t="s">
        <v>270</v>
      </c>
      <c r="D641" s="9" t="s">
        <v>740</v>
      </c>
      <c r="F641" s="8" t="s">
        <v>135</v>
      </c>
      <c r="I641" t="s">
        <v>60</v>
      </c>
    </row>
    <row r="642" spans="2:9" x14ac:dyDescent="0.25">
      <c r="B642" s="9" t="s">
        <v>197</v>
      </c>
      <c r="C642" s="9" t="s">
        <v>644</v>
      </c>
      <c r="D642" s="9" t="s">
        <v>177</v>
      </c>
      <c r="F642" s="8" t="s">
        <v>135</v>
      </c>
      <c r="I642" t="s">
        <v>60</v>
      </c>
    </row>
    <row r="643" spans="2:9" x14ac:dyDescent="0.25">
      <c r="B643" s="9" t="s">
        <v>794</v>
      </c>
      <c r="C643" s="9" t="s">
        <v>723</v>
      </c>
      <c r="D643" s="9" t="s">
        <v>599</v>
      </c>
      <c r="F643" s="8" t="s">
        <v>135</v>
      </c>
      <c r="I643" t="s">
        <v>60</v>
      </c>
    </row>
    <row r="644" spans="2:9" x14ac:dyDescent="0.25">
      <c r="B644" s="9" t="s">
        <v>795</v>
      </c>
      <c r="C644" s="9" t="s">
        <v>286</v>
      </c>
      <c r="D644" s="9" t="s">
        <v>270</v>
      </c>
      <c r="F644" s="8" t="s">
        <v>135</v>
      </c>
      <c r="I644" t="s">
        <v>60</v>
      </c>
    </row>
    <row r="645" spans="2:9" x14ac:dyDescent="0.25">
      <c r="B645" s="9" t="s">
        <v>796</v>
      </c>
      <c r="C645" s="9" t="s">
        <v>668</v>
      </c>
      <c r="D645" s="9" t="s">
        <v>270</v>
      </c>
      <c r="F645" s="8" t="s">
        <v>135</v>
      </c>
      <c r="I645" t="s">
        <v>60</v>
      </c>
    </row>
    <row r="646" spans="2:9" x14ac:dyDescent="0.25">
      <c r="B646" s="9" t="s">
        <v>797</v>
      </c>
      <c r="C646" s="9" t="s">
        <v>735</v>
      </c>
      <c r="D646" s="9" t="s">
        <v>747</v>
      </c>
      <c r="F646" s="8" t="s">
        <v>135</v>
      </c>
      <c r="I646" t="s">
        <v>60</v>
      </c>
    </row>
    <row r="647" spans="2:9" x14ac:dyDescent="0.25">
      <c r="B647" s="9" t="s">
        <v>798</v>
      </c>
      <c r="C647" s="9" t="s">
        <v>646</v>
      </c>
      <c r="D647" s="9" t="s">
        <v>467</v>
      </c>
      <c r="F647" s="8" t="s">
        <v>135</v>
      </c>
      <c r="I647" t="s">
        <v>60</v>
      </c>
    </row>
    <row r="648" spans="2:9" x14ac:dyDescent="0.25">
      <c r="B648" s="9" t="s">
        <v>799</v>
      </c>
      <c r="C648" s="9" t="s">
        <v>334</v>
      </c>
      <c r="D648" s="9" t="s">
        <v>139</v>
      </c>
      <c r="F648" s="8" t="s">
        <v>135</v>
      </c>
      <c r="I648" t="s">
        <v>60</v>
      </c>
    </row>
    <row r="649" spans="2:9" x14ac:dyDescent="0.25">
      <c r="B649" s="9" t="s">
        <v>800</v>
      </c>
      <c r="C649" s="9" t="s">
        <v>644</v>
      </c>
      <c r="D649" s="9" t="s">
        <v>92</v>
      </c>
      <c r="F649" s="8" t="s">
        <v>135</v>
      </c>
      <c r="I649" t="s">
        <v>61</v>
      </c>
    </row>
    <row r="650" spans="2:9" x14ac:dyDescent="0.25">
      <c r="B650" s="9" t="s">
        <v>504</v>
      </c>
      <c r="C650" s="9" t="s">
        <v>317</v>
      </c>
      <c r="D650" s="9" t="s">
        <v>524</v>
      </c>
      <c r="F650" s="8" t="s">
        <v>135</v>
      </c>
      <c r="I650" t="s">
        <v>60</v>
      </c>
    </row>
    <row r="651" spans="2:9" x14ac:dyDescent="0.25">
      <c r="B651" s="9" t="s">
        <v>801</v>
      </c>
      <c r="C651" s="9" t="s">
        <v>317</v>
      </c>
      <c r="D651" s="9" t="s">
        <v>438</v>
      </c>
      <c r="F651" s="8" t="s">
        <v>135</v>
      </c>
      <c r="I651" t="s">
        <v>60</v>
      </c>
    </row>
    <row r="652" spans="2:9" x14ac:dyDescent="0.25">
      <c r="B652" s="9" t="s">
        <v>802</v>
      </c>
      <c r="C652" s="9" t="s">
        <v>599</v>
      </c>
      <c r="D652" s="9" t="s">
        <v>334</v>
      </c>
      <c r="F652" s="8" t="s">
        <v>135</v>
      </c>
      <c r="I652" t="s">
        <v>61</v>
      </c>
    </row>
    <row r="653" spans="2:9" x14ac:dyDescent="0.25">
      <c r="B653" s="9" t="s">
        <v>803</v>
      </c>
      <c r="C653" s="9" t="s">
        <v>317</v>
      </c>
      <c r="D653" s="9" t="s">
        <v>804</v>
      </c>
      <c r="F653" s="8" t="s">
        <v>135</v>
      </c>
      <c r="I653" t="s">
        <v>61</v>
      </c>
    </row>
    <row r="654" spans="2:9" x14ac:dyDescent="0.25">
      <c r="B654" s="9" t="s">
        <v>396</v>
      </c>
      <c r="C654" s="9" t="s">
        <v>317</v>
      </c>
      <c r="D654" s="9" t="s">
        <v>805</v>
      </c>
      <c r="F654" s="8" t="s">
        <v>135</v>
      </c>
      <c r="I654" t="s">
        <v>61</v>
      </c>
    </row>
    <row r="655" spans="2:9" x14ac:dyDescent="0.25">
      <c r="B655" s="9" t="s">
        <v>806</v>
      </c>
      <c r="C655" s="9" t="s">
        <v>148</v>
      </c>
      <c r="D655" s="9" t="s">
        <v>75</v>
      </c>
      <c r="F655" s="8" t="s">
        <v>135</v>
      </c>
      <c r="I655" t="s">
        <v>60</v>
      </c>
    </row>
    <row r="656" spans="2:9" x14ac:dyDescent="0.25">
      <c r="B656" s="9" t="s">
        <v>807</v>
      </c>
      <c r="C656" s="9" t="s">
        <v>330</v>
      </c>
      <c r="D656" s="9" t="s">
        <v>497</v>
      </c>
      <c r="F656" s="8" t="s">
        <v>135</v>
      </c>
      <c r="I656" t="s">
        <v>60</v>
      </c>
    </row>
    <row r="657" spans="2:9" x14ac:dyDescent="0.25">
      <c r="B657" s="9" t="s">
        <v>808</v>
      </c>
      <c r="C657" s="9" t="s">
        <v>148</v>
      </c>
      <c r="D657" s="9" t="s">
        <v>75</v>
      </c>
      <c r="F657" s="8" t="s">
        <v>135</v>
      </c>
      <c r="I657" t="s">
        <v>60</v>
      </c>
    </row>
    <row r="658" spans="2:9" x14ac:dyDescent="0.25">
      <c r="B658" s="9" t="s">
        <v>397</v>
      </c>
      <c r="C658" s="9" t="s">
        <v>94</v>
      </c>
      <c r="D658" s="9" t="s">
        <v>234</v>
      </c>
      <c r="F658" s="8" t="s">
        <v>135</v>
      </c>
      <c r="I658" t="s">
        <v>60</v>
      </c>
    </row>
    <row r="659" spans="2:9" x14ac:dyDescent="0.25">
      <c r="B659" s="9" t="s">
        <v>762</v>
      </c>
      <c r="C659" s="9" t="s">
        <v>469</v>
      </c>
      <c r="D659" s="9" t="s">
        <v>410</v>
      </c>
      <c r="F659" s="8" t="s">
        <v>135</v>
      </c>
      <c r="I659" t="s">
        <v>60</v>
      </c>
    </row>
    <row r="660" spans="2:9" x14ac:dyDescent="0.25">
      <c r="B660" s="9" t="s">
        <v>809</v>
      </c>
      <c r="C660" s="9" t="s">
        <v>265</v>
      </c>
      <c r="D660" s="9" t="s">
        <v>273</v>
      </c>
      <c r="F660" s="8" t="s">
        <v>135</v>
      </c>
      <c r="I660" t="s">
        <v>60</v>
      </c>
    </row>
    <row r="661" spans="2:9" x14ac:dyDescent="0.25">
      <c r="B661" s="9" t="s">
        <v>810</v>
      </c>
      <c r="C661" s="9" t="s">
        <v>219</v>
      </c>
      <c r="D661" s="9" t="s">
        <v>66</v>
      </c>
      <c r="F661" s="8" t="s">
        <v>135</v>
      </c>
      <c r="I661" t="s">
        <v>60</v>
      </c>
    </row>
    <row r="662" spans="2:9" x14ac:dyDescent="0.25">
      <c r="B662" s="9" t="s">
        <v>811</v>
      </c>
      <c r="C662" s="9" t="s">
        <v>234</v>
      </c>
      <c r="D662" s="9" t="s">
        <v>805</v>
      </c>
      <c r="F662" s="8" t="s">
        <v>135</v>
      </c>
      <c r="I662" t="s">
        <v>61</v>
      </c>
    </row>
    <row r="663" spans="2:9" x14ac:dyDescent="0.25">
      <c r="B663" s="9" t="s">
        <v>404</v>
      </c>
      <c r="C663" s="9" t="s">
        <v>323</v>
      </c>
      <c r="D663" s="9" t="s">
        <v>812</v>
      </c>
      <c r="F663" s="8" t="s">
        <v>135</v>
      </c>
      <c r="I663" t="s">
        <v>61</v>
      </c>
    </row>
    <row r="664" spans="2:9" x14ac:dyDescent="0.25">
      <c r="B664" s="9" t="s">
        <v>813</v>
      </c>
      <c r="C664" s="9" t="s">
        <v>323</v>
      </c>
      <c r="D664" s="9" t="s">
        <v>139</v>
      </c>
      <c r="F664" s="8" t="s">
        <v>135</v>
      </c>
      <c r="I664" t="s">
        <v>61</v>
      </c>
    </row>
    <row r="665" spans="2:9" x14ac:dyDescent="0.25">
      <c r="B665" s="9" t="s">
        <v>814</v>
      </c>
      <c r="C665" s="9" t="s">
        <v>805</v>
      </c>
      <c r="D665" s="9" t="s">
        <v>330</v>
      </c>
      <c r="F665" s="8" t="s">
        <v>135</v>
      </c>
      <c r="I665" t="s">
        <v>61</v>
      </c>
    </row>
    <row r="666" spans="2:9" x14ac:dyDescent="0.25">
      <c r="B666" s="9" t="s">
        <v>815</v>
      </c>
      <c r="C666" s="9" t="s">
        <v>234</v>
      </c>
      <c r="D666" s="9" t="s">
        <v>66</v>
      </c>
      <c r="F666" s="8" t="s">
        <v>135</v>
      </c>
      <c r="I666" t="s">
        <v>60</v>
      </c>
    </row>
    <row r="667" spans="2:9" x14ac:dyDescent="0.25">
      <c r="B667" s="9" t="s">
        <v>568</v>
      </c>
      <c r="C667" s="9" t="s">
        <v>317</v>
      </c>
      <c r="D667" s="9" t="s">
        <v>267</v>
      </c>
      <c r="F667" s="8" t="s">
        <v>135</v>
      </c>
      <c r="I667" t="s">
        <v>61</v>
      </c>
    </row>
    <row r="668" spans="2:9" x14ac:dyDescent="0.25">
      <c r="B668" s="9" t="s">
        <v>816</v>
      </c>
      <c r="C668" s="9" t="s">
        <v>148</v>
      </c>
      <c r="D668" s="9" t="s">
        <v>75</v>
      </c>
      <c r="F668" s="8" t="s">
        <v>135</v>
      </c>
      <c r="I668" t="s">
        <v>61</v>
      </c>
    </row>
    <row r="669" spans="2:9" x14ac:dyDescent="0.25">
      <c r="B669" s="9" t="s">
        <v>817</v>
      </c>
      <c r="C669" s="9" t="s">
        <v>75</v>
      </c>
      <c r="D669" s="9" t="s">
        <v>805</v>
      </c>
      <c r="F669" s="8" t="s">
        <v>135</v>
      </c>
      <c r="I669" t="s">
        <v>61</v>
      </c>
    </row>
    <row r="670" spans="2:9" x14ac:dyDescent="0.25">
      <c r="B670" s="9" t="s">
        <v>379</v>
      </c>
      <c r="C670" s="9" t="s">
        <v>75</v>
      </c>
      <c r="D670" s="9" t="s">
        <v>410</v>
      </c>
      <c r="F670" s="8" t="s">
        <v>135</v>
      </c>
      <c r="I670" t="s">
        <v>61</v>
      </c>
    </row>
    <row r="671" spans="2:9" x14ac:dyDescent="0.25">
      <c r="B671" s="9" t="s">
        <v>818</v>
      </c>
      <c r="C671" s="9" t="s">
        <v>469</v>
      </c>
      <c r="D671" s="9" t="s">
        <v>805</v>
      </c>
      <c r="F671" s="8" t="s">
        <v>135</v>
      </c>
      <c r="I671" t="s">
        <v>61</v>
      </c>
    </row>
    <row r="672" spans="2:9" x14ac:dyDescent="0.25">
      <c r="B672" s="9" t="s">
        <v>819</v>
      </c>
      <c r="C672" s="9" t="s">
        <v>317</v>
      </c>
      <c r="D672" s="9" t="s">
        <v>66</v>
      </c>
      <c r="F672" s="8" t="s">
        <v>135</v>
      </c>
      <c r="I672" t="s">
        <v>60</v>
      </c>
    </row>
    <row r="673" spans="2:9" x14ac:dyDescent="0.25">
      <c r="B673" s="9" t="s">
        <v>635</v>
      </c>
      <c r="C673" s="9"/>
      <c r="D673" s="9" t="s">
        <v>820</v>
      </c>
      <c r="F673" s="8" t="s">
        <v>135</v>
      </c>
      <c r="I673" t="s">
        <v>61</v>
      </c>
    </row>
    <row r="674" spans="2:9" x14ac:dyDescent="0.25">
      <c r="B674" s="9" t="s">
        <v>118</v>
      </c>
      <c r="C674" s="9" t="s">
        <v>317</v>
      </c>
      <c r="D674" s="9" t="s">
        <v>138</v>
      </c>
      <c r="F674" s="8" t="s">
        <v>135</v>
      </c>
      <c r="I674" t="s">
        <v>61</v>
      </c>
    </row>
    <row r="675" spans="2:9" x14ac:dyDescent="0.25">
      <c r="B675" s="9" t="s">
        <v>821</v>
      </c>
      <c r="C675" s="9" t="s">
        <v>822</v>
      </c>
      <c r="D675" s="9" t="s">
        <v>79</v>
      </c>
      <c r="F675" s="8" t="s">
        <v>135</v>
      </c>
      <c r="I675" t="s">
        <v>61</v>
      </c>
    </row>
    <row r="676" spans="2:9" x14ac:dyDescent="0.25">
      <c r="B676" s="9" t="s">
        <v>363</v>
      </c>
      <c r="C676" s="9" t="s">
        <v>469</v>
      </c>
      <c r="D676" s="9" t="s">
        <v>138</v>
      </c>
      <c r="F676" s="8" t="s">
        <v>135</v>
      </c>
      <c r="I676" t="s">
        <v>60</v>
      </c>
    </row>
    <row r="677" spans="2:9" x14ac:dyDescent="0.25">
      <c r="B677" s="9" t="s">
        <v>367</v>
      </c>
      <c r="C677" s="9" t="s">
        <v>94</v>
      </c>
      <c r="D677" s="9" t="s">
        <v>138</v>
      </c>
      <c r="F677" s="8" t="s">
        <v>135</v>
      </c>
      <c r="I677" t="s">
        <v>61</v>
      </c>
    </row>
    <row r="678" spans="2:9" x14ac:dyDescent="0.25">
      <c r="B678" s="9" t="s">
        <v>823</v>
      </c>
      <c r="C678" s="9" t="s">
        <v>94</v>
      </c>
      <c r="D678" s="9" t="s">
        <v>204</v>
      </c>
      <c r="F678" s="8" t="s">
        <v>135</v>
      </c>
      <c r="I678" t="s">
        <v>60</v>
      </c>
    </row>
    <row r="679" spans="2:9" x14ac:dyDescent="0.25">
      <c r="B679" s="9" t="s">
        <v>824</v>
      </c>
      <c r="C679" s="9" t="s">
        <v>94</v>
      </c>
      <c r="D679" s="9" t="s">
        <v>234</v>
      </c>
      <c r="F679" s="8" t="s">
        <v>135</v>
      </c>
      <c r="I679" t="s">
        <v>60</v>
      </c>
    </row>
    <row r="680" spans="2:9" x14ac:dyDescent="0.25">
      <c r="B680" s="9" t="s">
        <v>825</v>
      </c>
      <c r="C680" s="9" t="s">
        <v>410</v>
      </c>
      <c r="D680" s="9" t="s">
        <v>826</v>
      </c>
      <c r="F680" s="8" t="s">
        <v>135</v>
      </c>
      <c r="I680" t="s">
        <v>61</v>
      </c>
    </row>
    <row r="681" spans="2:9" x14ac:dyDescent="0.25">
      <c r="B681" s="9" t="s">
        <v>118</v>
      </c>
      <c r="C681" s="9" t="s">
        <v>317</v>
      </c>
      <c r="D681" s="9" t="s">
        <v>138</v>
      </c>
      <c r="F681" s="8" t="s">
        <v>135</v>
      </c>
      <c r="I681" t="s">
        <v>61</v>
      </c>
    </row>
    <row r="682" spans="2:9" x14ac:dyDescent="0.25">
      <c r="B682" s="9" t="s">
        <v>827</v>
      </c>
      <c r="C682" s="9" t="s">
        <v>497</v>
      </c>
      <c r="D682" s="9" t="s">
        <v>323</v>
      </c>
      <c r="F682" s="8" t="s">
        <v>135</v>
      </c>
      <c r="I682" t="s">
        <v>60</v>
      </c>
    </row>
    <row r="683" spans="2:9" x14ac:dyDescent="0.25">
      <c r="B683" s="9" t="s">
        <v>828</v>
      </c>
      <c r="C683" s="9" t="s">
        <v>812</v>
      </c>
      <c r="D683" s="9" t="s">
        <v>75</v>
      </c>
      <c r="F683" s="8" t="s">
        <v>135</v>
      </c>
      <c r="I683" t="s">
        <v>60</v>
      </c>
    </row>
    <row r="684" spans="2:9" x14ac:dyDescent="0.25">
      <c r="B684" s="9" t="s">
        <v>829</v>
      </c>
      <c r="C684" s="9" t="s">
        <v>148</v>
      </c>
      <c r="D684" s="9" t="s">
        <v>826</v>
      </c>
      <c r="F684" s="8" t="s">
        <v>135</v>
      </c>
      <c r="I684" t="s">
        <v>61</v>
      </c>
    </row>
    <row r="685" spans="2:9" x14ac:dyDescent="0.25">
      <c r="B685" s="9" t="s">
        <v>830</v>
      </c>
      <c r="C685" s="9" t="s">
        <v>148</v>
      </c>
      <c r="D685" s="9" t="s">
        <v>94</v>
      </c>
      <c r="F685" s="8" t="s">
        <v>135</v>
      </c>
      <c r="I685" t="s">
        <v>61</v>
      </c>
    </row>
    <row r="686" spans="2:9" x14ac:dyDescent="0.25">
      <c r="B686" s="9" t="s">
        <v>155</v>
      </c>
      <c r="C686" s="9" t="s">
        <v>148</v>
      </c>
      <c r="D686" s="9" t="s">
        <v>94</v>
      </c>
      <c r="F686" s="8" t="s">
        <v>135</v>
      </c>
      <c r="I686" t="s">
        <v>60</v>
      </c>
    </row>
    <row r="687" spans="2:9" x14ac:dyDescent="0.25">
      <c r="B687" s="9" t="s">
        <v>155</v>
      </c>
      <c r="C687" s="9" t="s">
        <v>469</v>
      </c>
      <c r="D687" s="9" t="s">
        <v>410</v>
      </c>
      <c r="F687" s="8" t="s">
        <v>135</v>
      </c>
      <c r="I687" t="s">
        <v>60</v>
      </c>
    </row>
    <row r="688" spans="2:9" x14ac:dyDescent="0.25">
      <c r="B688" s="9" t="s">
        <v>831</v>
      </c>
      <c r="C688" s="9" t="s">
        <v>497</v>
      </c>
      <c r="D688" s="9" t="s">
        <v>323</v>
      </c>
      <c r="F688" s="8" t="s">
        <v>135</v>
      </c>
      <c r="I688" t="s">
        <v>61</v>
      </c>
    </row>
    <row r="689" spans="2:9" x14ac:dyDescent="0.25">
      <c r="B689" s="9" t="s">
        <v>832</v>
      </c>
      <c r="C689" s="9" t="s">
        <v>148</v>
      </c>
      <c r="D689" s="9" t="s">
        <v>330</v>
      </c>
      <c r="F689" s="8" t="s">
        <v>135</v>
      </c>
      <c r="I689" t="s">
        <v>61</v>
      </c>
    </row>
    <row r="690" spans="2:9" x14ac:dyDescent="0.25">
      <c r="B690" s="9" t="s">
        <v>833</v>
      </c>
      <c r="C690" s="9" t="s">
        <v>66</v>
      </c>
      <c r="D690" s="9" t="s">
        <v>139</v>
      </c>
      <c r="F690" s="8" t="s">
        <v>135</v>
      </c>
      <c r="I690" t="s">
        <v>60</v>
      </c>
    </row>
    <row r="691" spans="2:9" x14ac:dyDescent="0.25">
      <c r="B691" s="9" t="s">
        <v>238</v>
      </c>
      <c r="C691" s="9" t="s">
        <v>317</v>
      </c>
      <c r="D691" s="9" t="s">
        <v>219</v>
      </c>
      <c r="F691" s="8" t="s">
        <v>135</v>
      </c>
      <c r="I691" t="s">
        <v>60</v>
      </c>
    </row>
    <row r="692" spans="2:9" x14ac:dyDescent="0.25">
      <c r="B692" s="9" t="s">
        <v>96</v>
      </c>
      <c r="C692" s="9" t="s">
        <v>469</v>
      </c>
      <c r="D692" s="9" t="s">
        <v>410</v>
      </c>
      <c r="F692" s="8" t="s">
        <v>135</v>
      </c>
      <c r="I692" t="s">
        <v>61</v>
      </c>
    </row>
    <row r="693" spans="2:9" x14ac:dyDescent="0.25">
      <c r="B693" s="8" t="s">
        <v>834</v>
      </c>
      <c r="C693" s="9" t="s">
        <v>75</v>
      </c>
      <c r="D693" s="9" t="s">
        <v>267</v>
      </c>
      <c r="F693" s="8" t="s">
        <v>135</v>
      </c>
      <c r="I693" t="s">
        <v>60</v>
      </c>
    </row>
    <row r="694" spans="2:9" x14ac:dyDescent="0.25">
      <c r="B694" s="9" t="s">
        <v>835</v>
      </c>
      <c r="C694" s="9" t="s">
        <v>66</v>
      </c>
      <c r="D694" s="9" t="s">
        <v>66</v>
      </c>
      <c r="F694" s="8" t="s">
        <v>135</v>
      </c>
      <c r="I694" t="s">
        <v>60</v>
      </c>
    </row>
    <row r="695" spans="2:9" x14ac:dyDescent="0.25">
      <c r="B695" s="9" t="s">
        <v>96</v>
      </c>
      <c r="C695" s="9" t="s">
        <v>822</v>
      </c>
      <c r="D695" s="9" t="s">
        <v>75</v>
      </c>
      <c r="F695" s="8" t="s">
        <v>135</v>
      </c>
      <c r="I695" t="s">
        <v>61</v>
      </c>
    </row>
    <row r="696" spans="2:9" x14ac:dyDescent="0.25">
      <c r="B696" s="9" t="s">
        <v>836</v>
      </c>
      <c r="C696" s="9" t="s">
        <v>204</v>
      </c>
      <c r="D696" s="9" t="s">
        <v>139</v>
      </c>
      <c r="F696" s="8" t="s">
        <v>135</v>
      </c>
      <c r="I696" t="s">
        <v>60</v>
      </c>
    </row>
    <row r="697" spans="2:9" x14ac:dyDescent="0.25">
      <c r="B697" s="9" t="s">
        <v>430</v>
      </c>
      <c r="C697" s="9" t="s">
        <v>148</v>
      </c>
      <c r="D697" s="9" t="s">
        <v>75</v>
      </c>
      <c r="F697" s="8" t="s">
        <v>135</v>
      </c>
      <c r="I697" t="s">
        <v>60</v>
      </c>
    </row>
    <row r="698" spans="2:9" x14ac:dyDescent="0.25">
      <c r="B698" s="9" t="s">
        <v>837</v>
      </c>
      <c r="C698" s="9" t="s">
        <v>822</v>
      </c>
      <c r="D698" s="9" t="s">
        <v>204</v>
      </c>
      <c r="F698" s="8" t="s">
        <v>135</v>
      </c>
      <c r="I698" t="s">
        <v>60</v>
      </c>
    </row>
    <row r="699" spans="2:9" x14ac:dyDescent="0.25">
      <c r="B699" s="9" t="s">
        <v>835</v>
      </c>
      <c r="C699" s="9" t="s">
        <v>66</v>
      </c>
      <c r="D699" s="9" t="s">
        <v>317</v>
      </c>
      <c r="F699" s="8" t="s">
        <v>135</v>
      </c>
      <c r="I699" t="s">
        <v>60</v>
      </c>
    </row>
    <row r="700" spans="2:9" x14ac:dyDescent="0.25">
      <c r="B700" s="9" t="s">
        <v>838</v>
      </c>
      <c r="C700" s="9" t="s">
        <v>219</v>
      </c>
      <c r="D700" s="9" t="s">
        <v>317</v>
      </c>
      <c r="F700" s="8" t="s">
        <v>135</v>
      </c>
      <c r="I700" t="s">
        <v>60</v>
      </c>
    </row>
    <row r="701" spans="2:9" x14ac:dyDescent="0.25">
      <c r="B701" s="9" t="s">
        <v>768</v>
      </c>
      <c r="C701" s="9" t="s">
        <v>234</v>
      </c>
      <c r="D701" s="9" t="s">
        <v>410</v>
      </c>
      <c r="F701" s="8" t="s">
        <v>135</v>
      </c>
      <c r="I701" t="s">
        <v>60</v>
      </c>
    </row>
    <row r="702" spans="2:9" x14ac:dyDescent="0.25">
      <c r="B702" s="9" t="s">
        <v>839</v>
      </c>
      <c r="C702" s="9" t="s">
        <v>75</v>
      </c>
      <c r="D702" s="9" t="s">
        <v>805</v>
      </c>
      <c r="F702" s="8" t="s">
        <v>135</v>
      </c>
      <c r="I702" t="s">
        <v>60</v>
      </c>
    </row>
    <row r="703" spans="2:9" x14ac:dyDescent="0.25">
      <c r="B703" s="9" t="s">
        <v>840</v>
      </c>
      <c r="C703" s="9" t="s">
        <v>94</v>
      </c>
      <c r="D703" s="9" t="s">
        <v>66</v>
      </c>
      <c r="F703" s="8" t="s">
        <v>135</v>
      </c>
      <c r="I703" t="s">
        <v>60</v>
      </c>
    </row>
    <row r="704" spans="2:9" x14ac:dyDescent="0.25">
      <c r="B704" s="9" t="s">
        <v>778</v>
      </c>
      <c r="C704" s="9" t="s">
        <v>148</v>
      </c>
      <c r="D704" s="9" t="s">
        <v>75</v>
      </c>
      <c r="F704" s="8" t="s">
        <v>135</v>
      </c>
      <c r="I704" t="s">
        <v>60</v>
      </c>
    </row>
    <row r="705" spans="2:9" x14ac:dyDescent="0.25">
      <c r="B705" s="9" t="s">
        <v>841</v>
      </c>
      <c r="C705" s="9" t="s">
        <v>219</v>
      </c>
      <c r="D705" s="9" t="s">
        <v>75</v>
      </c>
      <c r="F705" s="8" t="s">
        <v>135</v>
      </c>
      <c r="I705" t="s">
        <v>60</v>
      </c>
    </row>
    <row r="706" spans="2:9" x14ac:dyDescent="0.25">
      <c r="B706" s="9" t="s">
        <v>842</v>
      </c>
      <c r="C706" s="9" t="s">
        <v>66</v>
      </c>
      <c r="D706" s="9" t="s">
        <v>843</v>
      </c>
      <c r="F706" s="8" t="s">
        <v>135</v>
      </c>
      <c r="I706" t="s">
        <v>61</v>
      </c>
    </row>
    <row r="707" spans="2:9" x14ac:dyDescent="0.25">
      <c r="B707" s="9" t="s">
        <v>844</v>
      </c>
      <c r="C707" s="9" t="s">
        <v>469</v>
      </c>
      <c r="D707" s="9" t="s">
        <v>805</v>
      </c>
      <c r="F707" s="8" t="s">
        <v>135</v>
      </c>
      <c r="I707" t="s">
        <v>61</v>
      </c>
    </row>
    <row r="708" spans="2:9" x14ac:dyDescent="0.25">
      <c r="B708" s="9" t="s">
        <v>845</v>
      </c>
      <c r="C708" s="9" t="s">
        <v>75</v>
      </c>
      <c r="D708" s="9" t="s">
        <v>805</v>
      </c>
      <c r="F708" s="8" t="s">
        <v>135</v>
      </c>
      <c r="I708" t="s">
        <v>61</v>
      </c>
    </row>
    <row r="709" spans="2:9" x14ac:dyDescent="0.25">
      <c r="B709" s="9" t="s">
        <v>846</v>
      </c>
      <c r="C709" s="9"/>
      <c r="D709" s="9" t="s">
        <v>317</v>
      </c>
      <c r="F709" s="8" t="s">
        <v>135</v>
      </c>
      <c r="I709" t="s">
        <v>60</v>
      </c>
    </row>
    <row r="710" spans="2:9" x14ac:dyDescent="0.25">
      <c r="B710" s="9" t="s">
        <v>537</v>
      </c>
      <c r="C710" s="9" t="s">
        <v>317</v>
      </c>
      <c r="D710" s="9" t="s">
        <v>267</v>
      </c>
      <c r="F710" s="8" t="s">
        <v>135</v>
      </c>
      <c r="I710" t="s">
        <v>61</v>
      </c>
    </row>
    <row r="711" spans="2:9" x14ac:dyDescent="0.25">
      <c r="B711" s="9" t="s">
        <v>537</v>
      </c>
      <c r="C711" s="9" t="s">
        <v>469</v>
      </c>
      <c r="D711" s="9" t="s">
        <v>75</v>
      </c>
      <c r="F711" s="8" t="s">
        <v>135</v>
      </c>
      <c r="I711" t="s">
        <v>61</v>
      </c>
    </row>
    <row r="712" spans="2:9" x14ac:dyDescent="0.25">
      <c r="B712" s="9" t="s">
        <v>847</v>
      </c>
      <c r="C712" s="9" t="s">
        <v>234</v>
      </c>
      <c r="D712" s="9" t="s">
        <v>204</v>
      </c>
      <c r="F712" s="8" t="s">
        <v>135</v>
      </c>
      <c r="I712" t="s">
        <v>60</v>
      </c>
    </row>
    <row r="713" spans="2:9" x14ac:dyDescent="0.25">
      <c r="B713" s="9" t="s">
        <v>848</v>
      </c>
      <c r="C713" s="9" t="s">
        <v>805</v>
      </c>
      <c r="D713" s="9" t="s">
        <v>68</v>
      </c>
      <c r="F713" s="8" t="s">
        <v>135</v>
      </c>
      <c r="I713" t="s">
        <v>60</v>
      </c>
    </row>
    <row r="714" spans="2:9" x14ac:dyDescent="0.25">
      <c r="B714" s="9" t="s">
        <v>849</v>
      </c>
      <c r="C714" s="9" t="s">
        <v>75</v>
      </c>
      <c r="D714" s="9" t="s">
        <v>267</v>
      </c>
      <c r="F714" s="8" t="s">
        <v>135</v>
      </c>
      <c r="I714" t="s">
        <v>61</v>
      </c>
    </row>
    <row r="715" spans="2:9" x14ac:dyDescent="0.25">
      <c r="B715" s="9" t="s">
        <v>850</v>
      </c>
      <c r="C715" s="9" t="s">
        <v>826</v>
      </c>
      <c r="D715" s="9" t="s">
        <v>204</v>
      </c>
      <c r="F715" s="8" t="s">
        <v>135</v>
      </c>
      <c r="I715" t="s">
        <v>61</v>
      </c>
    </row>
    <row r="716" spans="2:9" x14ac:dyDescent="0.25">
      <c r="B716" s="9" t="s">
        <v>851</v>
      </c>
      <c r="C716" s="9" t="s">
        <v>219</v>
      </c>
      <c r="D716" s="9" t="s">
        <v>852</v>
      </c>
      <c r="F716" s="8" t="s">
        <v>135</v>
      </c>
      <c r="I716" t="s">
        <v>61</v>
      </c>
    </row>
    <row r="717" spans="2:9" x14ac:dyDescent="0.25">
      <c r="B717" s="9" t="s">
        <v>853</v>
      </c>
      <c r="C717" s="9" t="s">
        <v>497</v>
      </c>
      <c r="D717" s="9" t="s">
        <v>66</v>
      </c>
      <c r="F717" s="8" t="s">
        <v>135</v>
      </c>
      <c r="I717" t="s">
        <v>61</v>
      </c>
    </row>
    <row r="718" spans="2:9" x14ac:dyDescent="0.25">
      <c r="B718" s="9" t="s">
        <v>854</v>
      </c>
      <c r="C718" s="9" t="s">
        <v>267</v>
      </c>
      <c r="D718" s="9" t="s">
        <v>267</v>
      </c>
      <c r="F718" s="8" t="s">
        <v>135</v>
      </c>
      <c r="I718" t="s">
        <v>61</v>
      </c>
    </row>
    <row r="719" spans="2:9" x14ac:dyDescent="0.25">
      <c r="B719" s="9" t="s">
        <v>300</v>
      </c>
      <c r="C719" s="9" t="s">
        <v>317</v>
      </c>
      <c r="D719" s="9" t="s">
        <v>843</v>
      </c>
      <c r="F719" s="8" t="s">
        <v>135</v>
      </c>
      <c r="I719" t="s">
        <v>60</v>
      </c>
    </row>
    <row r="720" spans="2:9" x14ac:dyDescent="0.25">
      <c r="B720" s="9" t="s">
        <v>855</v>
      </c>
      <c r="C720" s="9" t="s">
        <v>267</v>
      </c>
      <c r="D720" s="9" t="s">
        <v>219</v>
      </c>
      <c r="F720" s="8" t="s">
        <v>135</v>
      </c>
      <c r="I720" t="s">
        <v>61</v>
      </c>
    </row>
    <row r="721" spans="2:9" x14ac:dyDescent="0.25">
      <c r="B721" s="9" t="s">
        <v>856</v>
      </c>
      <c r="C721" s="9" t="s">
        <v>267</v>
      </c>
      <c r="D721" s="9" t="s">
        <v>157</v>
      </c>
      <c r="F721" s="8" t="s">
        <v>135</v>
      </c>
      <c r="I721" t="s">
        <v>61</v>
      </c>
    </row>
    <row r="722" spans="2:9" x14ac:dyDescent="0.25">
      <c r="B722" s="9" t="s">
        <v>857</v>
      </c>
      <c r="C722" s="9" t="s">
        <v>267</v>
      </c>
      <c r="D722" s="9" t="s">
        <v>267</v>
      </c>
      <c r="F722" s="8" t="s">
        <v>135</v>
      </c>
      <c r="I722" t="s">
        <v>60</v>
      </c>
    </row>
    <row r="723" spans="2:9" x14ac:dyDescent="0.25">
      <c r="B723" s="9" t="s">
        <v>247</v>
      </c>
      <c r="C723" s="9" t="s">
        <v>267</v>
      </c>
      <c r="D723" s="9" t="s">
        <v>138</v>
      </c>
      <c r="F723" s="8" t="s">
        <v>135</v>
      </c>
      <c r="I723" t="s">
        <v>61</v>
      </c>
    </row>
    <row r="724" spans="2:9" x14ac:dyDescent="0.25">
      <c r="B724" s="9" t="s">
        <v>486</v>
      </c>
      <c r="C724" s="9"/>
      <c r="D724" s="9" t="s">
        <v>138</v>
      </c>
      <c r="F724" s="8" t="s">
        <v>135</v>
      </c>
      <c r="I724" t="s">
        <v>61</v>
      </c>
    </row>
    <row r="725" spans="2:9" x14ac:dyDescent="0.25">
      <c r="B725" s="9" t="s">
        <v>683</v>
      </c>
      <c r="C725" s="9" t="s">
        <v>163</v>
      </c>
      <c r="D725" s="9" t="s">
        <v>267</v>
      </c>
      <c r="F725" s="8" t="s">
        <v>135</v>
      </c>
      <c r="I725" t="s">
        <v>61</v>
      </c>
    </row>
    <row r="726" spans="2:9" x14ac:dyDescent="0.25">
      <c r="B726" s="9" t="s">
        <v>858</v>
      </c>
      <c r="C726" s="9" t="s">
        <v>148</v>
      </c>
      <c r="D726" s="9" t="s">
        <v>843</v>
      </c>
      <c r="F726" s="8" t="s">
        <v>135</v>
      </c>
      <c r="I726" t="s">
        <v>61</v>
      </c>
    </row>
    <row r="727" spans="2:9" x14ac:dyDescent="0.25">
      <c r="B727" s="9" t="s">
        <v>859</v>
      </c>
      <c r="C727" s="9" t="s">
        <v>148</v>
      </c>
      <c r="D727" s="9" t="s">
        <v>66</v>
      </c>
      <c r="F727" s="8" t="s">
        <v>135</v>
      </c>
      <c r="I727" t="s">
        <v>61</v>
      </c>
    </row>
    <row r="728" spans="2:9" x14ac:dyDescent="0.25">
      <c r="B728" s="9" t="s">
        <v>860</v>
      </c>
      <c r="C728" s="9" t="s">
        <v>843</v>
      </c>
      <c r="D728" s="9" t="s">
        <v>267</v>
      </c>
      <c r="F728" s="8" t="s">
        <v>135</v>
      </c>
      <c r="I728" t="s">
        <v>60</v>
      </c>
    </row>
    <row r="729" spans="2:9" x14ac:dyDescent="0.25">
      <c r="B729" s="9" t="s">
        <v>309</v>
      </c>
      <c r="C729" s="9" t="s">
        <v>267</v>
      </c>
      <c r="D729" s="9" t="s">
        <v>138</v>
      </c>
      <c r="F729" s="8" t="s">
        <v>135</v>
      </c>
      <c r="I729" t="s">
        <v>60</v>
      </c>
    </row>
    <row r="730" spans="2:9" x14ac:dyDescent="0.25">
      <c r="B730" s="9" t="s">
        <v>861</v>
      </c>
      <c r="C730" s="9" t="s">
        <v>267</v>
      </c>
      <c r="D730" s="9" t="s">
        <v>267</v>
      </c>
      <c r="F730" s="8" t="s">
        <v>135</v>
      </c>
      <c r="I730" t="s">
        <v>60</v>
      </c>
    </row>
    <row r="731" spans="2:9" x14ac:dyDescent="0.25">
      <c r="B731" s="9" t="s">
        <v>785</v>
      </c>
      <c r="C731" s="9" t="s">
        <v>66</v>
      </c>
      <c r="D731" s="9" t="s">
        <v>66</v>
      </c>
      <c r="F731" s="8" t="s">
        <v>135</v>
      </c>
      <c r="I731" t="s">
        <v>60</v>
      </c>
    </row>
    <row r="732" spans="2:9" x14ac:dyDescent="0.25">
      <c r="B732" s="9" t="s">
        <v>862</v>
      </c>
      <c r="C732" s="9" t="s">
        <v>148</v>
      </c>
      <c r="D732" s="9" t="s">
        <v>843</v>
      </c>
      <c r="F732" s="8" t="s">
        <v>135</v>
      </c>
      <c r="I732" t="s">
        <v>60</v>
      </c>
    </row>
    <row r="733" spans="2:9" x14ac:dyDescent="0.25">
      <c r="B733" s="9" t="s">
        <v>863</v>
      </c>
      <c r="C733" s="9" t="s">
        <v>533</v>
      </c>
      <c r="D733" s="9" t="s">
        <v>843</v>
      </c>
      <c r="F733" s="8" t="s">
        <v>135</v>
      </c>
      <c r="I733" t="s">
        <v>60</v>
      </c>
    </row>
    <row r="734" spans="2:9" x14ac:dyDescent="0.25">
      <c r="B734" s="9" t="s">
        <v>379</v>
      </c>
      <c r="C734" s="9" t="s">
        <v>267</v>
      </c>
      <c r="D734" s="9" t="s">
        <v>157</v>
      </c>
      <c r="F734" s="8" t="s">
        <v>135</v>
      </c>
      <c r="I734" t="s">
        <v>61</v>
      </c>
    </row>
    <row r="735" spans="2:9" x14ac:dyDescent="0.25">
      <c r="B735" s="9" t="s">
        <v>864</v>
      </c>
      <c r="C735" s="9" t="s">
        <v>267</v>
      </c>
      <c r="D735" s="9" t="s">
        <v>865</v>
      </c>
      <c r="F735" s="8" t="s">
        <v>135</v>
      </c>
      <c r="I735" t="s">
        <v>61</v>
      </c>
    </row>
    <row r="736" spans="2:9" x14ac:dyDescent="0.25">
      <c r="B736" s="9" t="s">
        <v>866</v>
      </c>
      <c r="C736" s="9" t="s">
        <v>267</v>
      </c>
      <c r="D736" s="9" t="s">
        <v>865</v>
      </c>
      <c r="F736" s="8" t="s">
        <v>135</v>
      </c>
      <c r="I736" t="s">
        <v>61</v>
      </c>
    </row>
    <row r="737" spans="2:9" x14ac:dyDescent="0.25">
      <c r="B737" s="9" t="s">
        <v>867</v>
      </c>
      <c r="C737" s="9" t="s">
        <v>267</v>
      </c>
      <c r="D737" s="9" t="s">
        <v>157</v>
      </c>
      <c r="F737" s="8" t="s">
        <v>135</v>
      </c>
      <c r="I737" t="s">
        <v>60</v>
      </c>
    </row>
    <row r="738" spans="2:9" x14ac:dyDescent="0.25">
      <c r="B738" s="9" t="s">
        <v>363</v>
      </c>
      <c r="C738" s="9" t="s">
        <v>66</v>
      </c>
      <c r="D738" s="9" t="s">
        <v>868</v>
      </c>
      <c r="F738" s="8" t="s">
        <v>135</v>
      </c>
      <c r="I738" t="s">
        <v>60</v>
      </c>
    </row>
    <row r="739" spans="2:9" x14ac:dyDescent="0.25">
      <c r="B739" s="9" t="s">
        <v>869</v>
      </c>
      <c r="C739" s="9" t="s">
        <v>66</v>
      </c>
      <c r="D739" s="9" t="s">
        <v>410</v>
      </c>
      <c r="F739" s="8" t="s">
        <v>135</v>
      </c>
      <c r="I739" t="s">
        <v>60</v>
      </c>
    </row>
    <row r="740" spans="2:9" x14ac:dyDescent="0.25">
      <c r="B740" s="9" t="s">
        <v>799</v>
      </c>
      <c r="C740" s="9" t="s">
        <v>868</v>
      </c>
      <c r="D740" s="9" t="s">
        <v>234</v>
      </c>
      <c r="F740" s="8" t="s">
        <v>135</v>
      </c>
      <c r="I740" t="s">
        <v>60</v>
      </c>
    </row>
    <row r="741" spans="2:9" x14ac:dyDescent="0.25">
      <c r="B741" s="9" t="s">
        <v>602</v>
      </c>
      <c r="C741" s="9" t="s">
        <v>66</v>
      </c>
      <c r="D741" s="9" t="s">
        <v>805</v>
      </c>
      <c r="F741" s="8" t="s">
        <v>135</v>
      </c>
      <c r="I741" t="s">
        <v>61</v>
      </c>
    </row>
    <row r="742" spans="2:9" x14ac:dyDescent="0.25">
      <c r="B742" s="9" t="s">
        <v>870</v>
      </c>
      <c r="C742" s="9" t="s">
        <v>843</v>
      </c>
      <c r="D742" s="9" t="s">
        <v>843</v>
      </c>
      <c r="F742" s="8" t="s">
        <v>135</v>
      </c>
      <c r="I742" t="s">
        <v>60</v>
      </c>
    </row>
    <row r="743" spans="2:9" x14ac:dyDescent="0.25">
      <c r="B743" s="9" t="s">
        <v>871</v>
      </c>
      <c r="C743" s="9" t="s">
        <v>66</v>
      </c>
      <c r="D743" s="9" t="s">
        <v>805</v>
      </c>
      <c r="F743" s="8" t="s">
        <v>135</v>
      </c>
      <c r="I743" t="s">
        <v>61</v>
      </c>
    </row>
    <row r="744" spans="2:9" x14ac:dyDescent="0.25">
      <c r="B744" s="9" t="s">
        <v>872</v>
      </c>
      <c r="C744" s="9" t="s">
        <v>66</v>
      </c>
      <c r="D744" s="9" t="s">
        <v>843</v>
      </c>
      <c r="F744" s="8" t="s">
        <v>135</v>
      </c>
      <c r="I744" t="s">
        <v>60</v>
      </c>
    </row>
    <row r="745" spans="2:9" x14ac:dyDescent="0.25">
      <c r="B745" s="9" t="s">
        <v>70</v>
      </c>
      <c r="C745" s="9" t="s">
        <v>219</v>
      </c>
      <c r="D745" s="9" t="s">
        <v>66</v>
      </c>
      <c r="F745" s="8" t="s">
        <v>135</v>
      </c>
      <c r="I745" t="s">
        <v>61</v>
      </c>
    </row>
    <row r="746" spans="2:9" x14ac:dyDescent="0.25">
      <c r="B746" s="9" t="s">
        <v>114</v>
      </c>
      <c r="C746" s="9" t="s">
        <v>219</v>
      </c>
      <c r="D746" s="9" t="s">
        <v>66</v>
      </c>
      <c r="F746" s="8" t="s">
        <v>135</v>
      </c>
      <c r="I746" t="s">
        <v>61</v>
      </c>
    </row>
    <row r="747" spans="2:9" x14ac:dyDescent="0.25">
      <c r="B747" s="9" t="s">
        <v>873</v>
      </c>
      <c r="C747" s="9" t="s">
        <v>874</v>
      </c>
      <c r="D747" s="9" t="s">
        <v>234</v>
      </c>
      <c r="F747" s="8" t="s">
        <v>135</v>
      </c>
      <c r="I747" t="s">
        <v>60</v>
      </c>
    </row>
    <row r="748" spans="2:9" x14ac:dyDescent="0.25">
      <c r="B748" s="9" t="s">
        <v>875</v>
      </c>
      <c r="C748" s="9" t="s">
        <v>876</v>
      </c>
      <c r="D748" s="9" t="s">
        <v>469</v>
      </c>
      <c r="F748" s="8" t="s">
        <v>135</v>
      </c>
      <c r="I748" t="s">
        <v>61</v>
      </c>
    </row>
    <row r="749" spans="2:9" x14ac:dyDescent="0.25">
      <c r="B749" s="9" t="s">
        <v>877</v>
      </c>
      <c r="C749" s="9" t="s">
        <v>580</v>
      </c>
      <c r="D749" s="9" t="s">
        <v>403</v>
      </c>
      <c r="F749" s="8" t="s">
        <v>135</v>
      </c>
      <c r="I749" t="s">
        <v>60</v>
      </c>
    </row>
    <row r="750" spans="2:9" x14ac:dyDescent="0.25">
      <c r="B750" s="9" t="s">
        <v>878</v>
      </c>
      <c r="C750" s="9" t="s">
        <v>201</v>
      </c>
      <c r="D750" s="9" t="s">
        <v>334</v>
      </c>
      <c r="F750" s="8" t="s">
        <v>135</v>
      </c>
      <c r="I750" t="s">
        <v>60</v>
      </c>
    </row>
    <row r="751" spans="2:9" x14ac:dyDescent="0.25">
      <c r="B751" s="9" t="s">
        <v>879</v>
      </c>
      <c r="C751" s="9" t="s">
        <v>580</v>
      </c>
      <c r="D751" s="9" t="s">
        <v>403</v>
      </c>
      <c r="F751" s="8" t="s">
        <v>135</v>
      </c>
      <c r="I751" t="s">
        <v>61</v>
      </c>
    </row>
    <row r="752" spans="2:9" x14ac:dyDescent="0.25">
      <c r="B752" s="9" t="s">
        <v>77</v>
      </c>
      <c r="C752" s="9" t="s">
        <v>467</v>
      </c>
      <c r="D752" s="9" t="s">
        <v>202</v>
      </c>
      <c r="F752" s="8" t="s">
        <v>135</v>
      </c>
      <c r="I752" t="s">
        <v>61</v>
      </c>
    </row>
    <row r="753" spans="2:9" x14ac:dyDescent="0.25">
      <c r="B753" s="9" t="s">
        <v>880</v>
      </c>
      <c r="C753" s="9" t="s">
        <v>202</v>
      </c>
      <c r="D753" s="9" t="s">
        <v>81</v>
      </c>
      <c r="F753" s="8" t="s">
        <v>135</v>
      </c>
      <c r="I753" t="s">
        <v>60</v>
      </c>
    </row>
    <row r="754" spans="2:9" x14ac:dyDescent="0.25">
      <c r="B754" s="9" t="s">
        <v>875</v>
      </c>
      <c r="C754" s="9" t="s">
        <v>403</v>
      </c>
      <c r="D754" s="9" t="s">
        <v>587</v>
      </c>
      <c r="F754" s="8" t="s">
        <v>135</v>
      </c>
      <c r="I754" t="s">
        <v>61</v>
      </c>
    </row>
    <row r="755" spans="2:9" x14ac:dyDescent="0.25">
      <c r="B755" s="9" t="s">
        <v>881</v>
      </c>
      <c r="C755" s="9" t="s">
        <v>403</v>
      </c>
      <c r="D755" s="9" t="s">
        <v>587</v>
      </c>
      <c r="F755" s="8" t="s">
        <v>135</v>
      </c>
      <c r="I755" t="s">
        <v>60</v>
      </c>
    </row>
    <row r="756" spans="2:9" x14ac:dyDescent="0.25">
      <c r="B756" s="9" t="s">
        <v>882</v>
      </c>
      <c r="C756" s="9" t="s">
        <v>219</v>
      </c>
      <c r="D756" s="9" t="s">
        <v>82</v>
      </c>
      <c r="F756" s="8" t="s">
        <v>135</v>
      </c>
      <c r="I756" t="s">
        <v>60</v>
      </c>
    </row>
    <row r="757" spans="2:9" x14ac:dyDescent="0.25">
      <c r="B757" s="9" t="s">
        <v>440</v>
      </c>
      <c r="C757" s="9" t="s">
        <v>219</v>
      </c>
      <c r="D757" s="9" t="s">
        <v>339</v>
      </c>
      <c r="F757" s="8" t="s">
        <v>135</v>
      </c>
      <c r="I757" t="s">
        <v>60</v>
      </c>
    </row>
    <row r="758" spans="2:9" x14ac:dyDescent="0.25">
      <c r="B758" s="9" t="s">
        <v>883</v>
      </c>
      <c r="C758" s="9" t="s">
        <v>219</v>
      </c>
      <c r="D758" s="9" t="s">
        <v>467</v>
      </c>
      <c r="F758" s="8" t="s">
        <v>135</v>
      </c>
      <c r="I758" t="s">
        <v>60</v>
      </c>
    </row>
    <row r="759" spans="2:9" x14ac:dyDescent="0.25">
      <c r="B759" s="9" t="s">
        <v>884</v>
      </c>
      <c r="C759" s="9" t="s">
        <v>82</v>
      </c>
      <c r="D759" s="9" t="s">
        <v>885</v>
      </c>
      <c r="F759" s="8" t="s">
        <v>135</v>
      </c>
      <c r="I759" t="s">
        <v>60</v>
      </c>
    </row>
    <row r="760" spans="2:9" x14ac:dyDescent="0.25">
      <c r="B760" s="9" t="s">
        <v>886</v>
      </c>
      <c r="C760" s="9" t="s">
        <v>219</v>
      </c>
      <c r="D760" s="9" t="s">
        <v>82</v>
      </c>
      <c r="F760" s="8" t="s">
        <v>135</v>
      </c>
      <c r="I760" t="s">
        <v>60</v>
      </c>
    </row>
    <row r="761" spans="2:9" x14ac:dyDescent="0.25">
      <c r="B761" s="9" t="s">
        <v>653</v>
      </c>
      <c r="C761" s="9" t="s">
        <v>403</v>
      </c>
      <c r="D761" s="9" t="s">
        <v>378</v>
      </c>
      <c r="F761" s="8" t="s">
        <v>135</v>
      </c>
      <c r="I761" t="s">
        <v>60</v>
      </c>
    </row>
    <row r="762" spans="2:9" x14ac:dyDescent="0.25">
      <c r="B762" s="9" t="s">
        <v>887</v>
      </c>
      <c r="C762" s="9" t="s">
        <v>334</v>
      </c>
      <c r="D762" s="9" t="s">
        <v>467</v>
      </c>
      <c r="F762" s="8" t="s">
        <v>135</v>
      </c>
      <c r="I762" t="s">
        <v>61</v>
      </c>
    </row>
    <row r="763" spans="2:9" x14ac:dyDescent="0.25">
      <c r="B763" s="9" t="s">
        <v>888</v>
      </c>
      <c r="C763" s="9" t="s">
        <v>403</v>
      </c>
      <c r="D763" s="9" t="s">
        <v>378</v>
      </c>
      <c r="F763" s="8" t="s">
        <v>135</v>
      </c>
      <c r="I763" t="s">
        <v>60</v>
      </c>
    </row>
    <row r="764" spans="2:9" x14ac:dyDescent="0.25">
      <c r="B764" s="9" t="s">
        <v>889</v>
      </c>
      <c r="C764" s="9" t="s">
        <v>378</v>
      </c>
      <c r="D764" s="9" t="s">
        <v>467</v>
      </c>
      <c r="F764" s="8" t="s">
        <v>135</v>
      </c>
      <c r="I764" t="s">
        <v>61</v>
      </c>
    </row>
    <row r="765" spans="2:9" x14ac:dyDescent="0.25">
      <c r="B765" s="9" t="s">
        <v>227</v>
      </c>
      <c r="C765" s="9" t="s">
        <v>403</v>
      </c>
      <c r="D765" s="9" t="s">
        <v>587</v>
      </c>
      <c r="F765" s="8" t="s">
        <v>135</v>
      </c>
      <c r="I765" t="s">
        <v>60</v>
      </c>
    </row>
    <row r="766" spans="2:9" x14ac:dyDescent="0.25">
      <c r="B766" s="9" t="s">
        <v>878</v>
      </c>
      <c r="C766" s="9" t="s">
        <v>403</v>
      </c>
      <c r="D766" s="9" t="s">
        <v>587</v>
      </c>
      <c r="F766" s="8" t="s">
        <v>135</v>
      </c>
      <c r="I766" t="s">
        <v>60</v>
      </c>
    </row>
    <row r="767" spans="2:9" x14ac:dyDescent="0.25">
      <c r="B767" s="9" t="s">
        <v>890</v>
      </c>
      <c r="C767" s="9" t="s">
        <v>769</v>
      </c>
      <c r="D767" s="9" t="s">
        <v>403</v>
      </c>
      <c r="F767" s="8" t="s">
        <v>135</v>
      </c>
      <c r="I767" t="s">
        <v>60</v>
      </c>
    </row>
    <row r="768" spans="2:9" x14ac:dyDescent="0.25">
      <c r="B768" s="9" t="s">
        <v>568</v>
      </c>
      <c r="C768" s="9" t="s">
        <v>202</v>
      </c>
      <c r="D768" s="9" t="s">
        <v>378</v>
      </c>
      <c r="F768" s="8" t="s">
        <v>135</v>
      </c>
      <c r="I768" t="s">
        <v>61</v>
      </c>
    </row>
    <row r="769" spans="2:9" x14ac:dyDescent="0.25">
      <c r="B769" s="9" t="s">
        <v>891</v>
      </c>
      <c r="C769" s="9" t="s">
        <v>403</v>
      </c>
      <c r="D769" s="9" t="s">
        <v>378</v>
      </c>
      <c r="F769" s="8" t="s">
        <v>135</v>
      </c>
      <c r="I769" t="s">
        <v>61</v>
      </c>
    </row>
    <row r="770" spans="2:9" x14ac:dyDescent="0.25">
      <c r="B770" s="9" t="s">
        <v>802</v>
      </c>
      <c r="C770" s="9" t="s">
        <v>378</v>
      </c>
      <c r="D770" s="9" t="s">
        <v>403</v>
      </c>
      <c r="F770" s="8" t="s">
        <v>135</v>
      </c>
      <c r="I770" t="s">
        <v>61</v>
      </c>
    </row>
    <row r="771" spans="2:9" x14ac:dyDescent="0.25">
      <c r="B771" s="9" t="s">
        <v>892</v>
      </c>
      <c r="C771" s="9" t="s">
        <v>81</v>
      </c>
      <c r="D771" s="9" t="s">
        <v>378</v>
      </c>
      <c r="F771" s="8" t="s">
        <v>135</v>
      </c>
      <c r="I771" t="s">
        <v>61</v>
      </c>
    </row>
    <row r="772" spans="2:9" x14ac:dyDescent="0.25">
      <c r="B772" s="9" t="s">
        <v>893</v>
      </c>
      <c r="C772" s="9" t="s">
        <v>330</v>
      </c>
      <c r="D772" s="9" t="s">
        <v>894</v>
      </c>
      <c r="F772" s="8" t="s">
        <v>135</v>
      </c>
      <c r="I772" t="s">
        <v>60</v>
      </c>
    </row>
    <row r="773" spans="2:9" x14ac:dyDescent="0.25">
      <c r="B773" s="9" t="s">
        <v>215</v>
      </c>
      <c r="C773" s="9" t="s">
        <v>378</v>
      </c>
      <c r="D773" s="9" t="s">
        <v>82</v>
      </c>
      <c r="F773" s="8" t="s">
        <v>135</v>
      </c>
      <c r="I773" t="s">
        <v>61</v>
      </c>
    </row>
    <row r="774" spans="2:9" x14ac:dyDescent="0.25">
      <c r="B774" s="9" t="s">
        <v>895</v>
      </c>
      <c r="C774" s="9" t="s">
        <v>378</v>
      </c>
      <c r="D774" s="9" t="s">
        <v>82</v>
      </c>
      <c r="F774" s="8" t="s">
        <v>135</v>
      </c>
      <c r="I774" t="s">
        <v>60</v>
      </c>
    </row>
    <row r="775" spans="2:9" x14ac:dyDescent="0.25">
      <c r="B775" s="9" t="s">
        <v>275</v>
      </c>
      <c r="C775" s="9" t="s">
        <v>378</v>
      </c>
      <c r="D775" s="9" t="s">
        <v>110</v>
      </c>
      <c r="F775" s="8" t="s">
        <v>135</v>
      </c>
      <c r="I775" t="s">
        <v>61</v>
      </c>
    </row>
    <row r="776" spans="2:9" x14ac:dyDescent="0.25">
      <c r="B776" s="9" t="s">
        <v>127</v>
      </c>
      <c r="C776" s="9" t="s">
        <v>378</v>
      </c>
      <c r="D776" s="9" t="s">
        <v>876</v>
      </c>
      <c r="F776" s="8" t="s">
        <v>135</v>
      </c>
      <c r="I776" t="s">
        <v>60</v>
      </c>
    </row>
    <row r="777" spans="2:9" x14ac:dyDescent="0.25">
      <c r="B777" s="9" t="s">
        <v>896</v>
      </c>
      <c r="C777" s="9" t="s">
        <v>219</v>
      </c>
      <c r="D777" s="9" t="s">
        <v>378</v>
      </c>
      <c r="F777" s="8" t="s">
        <v>135</v>
      </c>
      <c r="I777" t="s">
        <v>60</v>
      </c>
    </row>
    <row r="778" spans="2:9" x14ac:dyDescent="0.25">
      <c r="B778" s="9" t="s">
        <v>897</v>
      </c>
      <c r="C778" s="9" t="s">
        <v>378</v>
      </c>
      <c r="D778" s="9" t="s">
        <v>467</v>
      </c>
      <c r="F778" s="8" t="s">
        <v>135</v>
      </c>
      <c r="I778" t="s">
        <v>61</v>
      </c>
    </row>
    <row r="779" spans="2:9" x14ac:dyDescent="0.25">
      <c r="B779" s="9" t="s">
        <v>898</v>
      </c>
      <c r="C779" s="9" t="s">
        <v>378</v>
      </c>
      <c r="D779" s="9" t="s">
        <v>467</v>
      </c>
      <c r="F779" s="8" t="s">
        <v>135</v>
      </c>
      <c r="I779" t="s">
        <v>61</v>
      </c>
    </row>
    <row r="780" spans="2:9" x14ac:dyDescent="0.25">
      <c r="B780" s="9" t="s">
        <v>397</v>
      </c>
      <c r="C780" s="9" t="s">
        <v>544</v>
      </c>
      <c r="D780" s="9" t="s">
        <v>90</v>
      </c>
      <c r="F780" s="8" t="s">
        <v>135</v>
      </c>
      <c r="I780" t="s">
        <v>60</v>
      </c>
    </row>
    <row r="781" spans="2:9" x14ac:dyDescent="0.25">
      <c r="B781" s="9" t="s">
        <v>899</v>
      </c>
      <c r="C781" s="9" t="s">
        <v>378</v>
      </c>
      <c r="D781" s="9" t="s">
        <v>90</v>
      </c>
      <c r="F781" s="8" t="s">
        <v>135</v>
      </c>
      <c r="I781" t="s">
        <v>61</v>
      </c>
    </row>
    <row r="782" spans="2:9" x14ac:dyDescent="0.25">
      <c r="B782" s="9" t="s">
        <v>900</v>
      </c>
      <c r="C782" s="9" t="s">
        <v>378</v>
      </c>
      <c r="D782" s="9" t="s">
        <v>544</v>
      </c>
      <c r="F782" s="8" t="s">
        <v>135</v>
      </c>
      <c r="I782" t="s">
        <v>60</v>
      </c>
    </row>
    <row r="783" spans="2:9" x14ac:dyDescent="0.25">
      <c r="B783" s="9" t="s">
        <v>436</v>
      </c>
      <c r="C783" s="9" t="s">
        <v>544</v>
      </c>
      <c r="D783" s="9" t="s">
        <v>378</v>
      </c>
      <c r="F783" s="8" t="s">
        <v>135</v>
      </c>
      <c r="I783" t="s">
        <v>60</v>
      </c>
    </row>
    <row r="784" spans="2:9" x14ac:dyDescent="0.25">
      <c r="B784" s="9" t="s">
        <v>425</v>
      </c>
      <c r="C784" s="9" t="s">
        <v>378</v>
      </c>
      <c r="D784" s="9" t="s">
        <v>467</v>
      </c>
      <c r="F784" s="8" t="s">
        <v>135</v>
      </c>
      <c r="I784" t="s">
        <v>61</v>
      </c>
    </row>
    <row r="785" spans="2:9" x14ac:dyDescent="0.25">
      <c r="B785" s="9" t="s">
        <v>901</v>
      </c>
      <c r="C785" s="9" t="s">
        <v>378</v>
      </c>
      <c r="D785" s="9" t="s">
        <v>467</v>
      </c>
      <c r="F785" s="8" t="s">
        <v>135</v>
      </c>
      <c r="I785" t="s">
        <v>61</v>
      </c>
    </row>
    <row r="786" spans="2:9" x14ac:dyDescent="0.25">
      <c r="B786" s="9" t="s">
        <v>902</v>
      </c>
      <c r="C786" s="9" t="s">
        <v>378</v>
      </c>
      <c r="D786" s="9" t="s">
        <v>378</v>
      </c>
      <c r="F786" s="8" t="s">
        <v>135</v>
      </c>
      <c r="I786" t="s">
        <v>60</v>
      </c>
    </row>
    <row r="787" spans="2:9" x14ac:dyDescent="0.25">
      <c r="B787" s="9" t="s">
        <v>903</v>
      </c>
      <c r="C787" s="9" t="s">
        <v>378</v>
      </c>
      <c r="D787" s="9" t="s">
        <v>403</v>
      </c>
      <c r="F787" s="8" t="s">
        <v>135</v>
      </c>
      <c r="I787" t="s">
        <v>60</v>
      </c>
    </row>
    <row r="788" spans="2:9" x14ac:dyDescent="0.25">
      <c r="B788" s="9" t="s">
        <v>904</v>
      </c>
      <c r="C788" s="9" t="s">
        <v>378</v>
      </c>
      <c r="D788" s="9" t="s">
        <v>403</v>
      </c>
      <c r="F788" s="8" t="s">
        <v>135</v>
      </c>
      <c r="I788" t="s">
        <v>60</v>
      </c>
    </row>
    <row r="789" spans="2:9" x14ac:dyDescent="0.25">
      <c r="B789" s="9" t="s">
        <v>545</v>
      </c>
      <c r="C789" s="9" t="s">
        <v>403</v>
      </c>
      <c r="D789" s="9" t="s">
        <v>769</v>
      </c>
      <c r="F789" s="8" t="s">
        <v>135</v>
      </c>
      <c r="I789" t="s">
        <v>60</v>
      </c>
    </row>
    <row r="790" spans="2:9" x14ac:dyDescent="0.25">
      <c r="B790" s="9" t="s">
        <v>156</v>
      </c>
      <c r="C790" s="9" t="s">
        <v>378</v>
      </c>
      <c r="D790" s="9" t="s">
        <v>467</v>
      </c>
      <c r="F790" s="8" t="s">
        <v>135</v>
      </c>
      <c r="I790" t="s">
        <v>61</v>
      </c>
    </row>
    <row r="791" spans="2:9" x14ac:dyDescent="0.25">
      <c r="B791" s="9" t="s">
        <v>311</v>
      </c>
      <c r="C791" s="9" t="s">
        <v>378</v>
      </c>
      <c r="D791" s="9" t="s">
        <v>378</v>
      </c>
      <c r="F791" s="8" t="s">
        <v>135</v>
      </c>
      <c r="I791" t="s">
        <v>61</v>
      </c>
    </row>
    <row r="792" spans="2:9" x14ac:dyDescent="0.25">
      <c r="B792" s="9" t="s">
        <v>905</v>
      </c>
      <c r="C792" s="9" t="s">
        <v>378</v>
      </c>
      <c r="D792" s="9" t="s">
        <v>403</v>
      </c>
      <c r="F792" s="8" t="s">
        <v>135</v>
      </c>
      <c r="I792" t="s">
        <v>60</v>
      </c>
    </row>
    <row r="793" spans="2:9" x14ac:dyDescent="0.25">
      <c r="B793" s="9" t="s">
        <v>906</v>
      </c>
      <c r="C793" s="9" t="s">
        <v>378</v>
      </c>
      <c r="D793" s="9" t="s">
        <v>378</v>
      </c>
      <c r="F793" s="8" t="s">
        <v>135</v>
      </c>
      <c r="I793" t="s">
        <v>60</v>
      </c>
    </row>
    <row r="794" spans="2:9" x14ac:dyDescent="0.25">
      <c r="B794" s="9" t="s">
        <v>907</v>
      </c>
      <c r="C794" s="9" t="s">
        <v>81</v>
      </c>
      <c r="D794" s="9" t="s">
        <v>204</v>
      </c>
      <c r="F794" s="8" t="s">
        <v>135</v>
      </c>
      <c r="I794" t="s">
        <v>61</v>
      </c>
    </row>
    <row r="795" spans="2:9" x14ac:dyDescent="0.25">
      <c r="B795" s="9" t="s">
        <v>908</v>
      </c>
      <c r="C795" s="9" t="s">
        <v>909</v>
      </c>
      <c r="D795" s="9" t="s">
        <v>202</v>
      </c>
      <c r="F795" s="8" t="s">
        <v>135</v>
      </c>
      <c r="I795" t="s">
        <v>60</v>
      </c>
    </row>
    <row r="796" spans="2:9" x14ac:dyDescent="0.25">
      <c r="B796" s="9" t="s">
        <v>910</v>
      </c>
      <c r="C796" s="9" t="s">
        <v>403</v>
      </c>
      <c r="D796" s="9" t="s">
        <v>82</v>
      </c>
      <c r="F796" s="8" t="s">
        <v>135</v>
      </c>
      <c r="I796" t="s">
        <v>61</v>
      </c>
    </row>
    <row r="797" spans="2:9" x14ac:dyDescent="0.25">
      <c r="B797" s="9" t="s">
        <v>652</v>
      </c>
      <c r="C797" s="9" t="s">
        <v>82</v>
      </c>
      <c r="D797" s="9" t="s">
        <v>544</v>
      </c>
      <c r="F797" s="8" t="s">
        <v>135</v>
      </c>
      <c r="I797" t="s">
        <v>60</v>
      </c>
    </row>
    <row r="798" spans="2:9" x14ac:dyDescent="0.25">
      <c r="B798" s="9" t="s">
        <v>911</v>
      </c>
      <c r="C798" s="9" t="s">
        <v>403</v>
      </c>
      <c r="D798" s="9" t="s">
        <v>82</v>
      </c>
      <c r="F798" s="8" t="s">
        <v>135</v>
      </c>
      <c r="I798" t="s">
        <v>60</v>
      </c>
    </row>
    <row r="799" spans="2:9" x14ac:dyDescent="0.25">
      <c r="B799" s="9" t="s">
        <v>912</v>
      </c>
      <c r="C799" s="9" t="s">
        <v>403</v>
      </c>
      <c r="D799" s="9" t="s">
        <v>82</v>
      </c>
      <c r="F799" s="8" t="s">
        <v>135</v>
      </c>
      <c r="I799" t="s">
        <v>60</v>
      </c>
    </row>
    <row r="800" spans="2:9" x14ac:dyDescent="0.25">
      <c r="B800" s="9" t="s">
        <v>913</v>
      </c>
      <c r="C800" s="9" t="s">
        <v>403</v>
      </c>
      <c r="D800" s="9" t="s">
        <v>82</v>
      </c>
      <c r="F800" s="8" t="s">
        <v>135</v>
      </c>
      <c r="I800" t="s">
        <v>61</v>
      </c>
    </row>
    <row r="801" spans="2:9" x14ac:dyDescent="0.25">
      <c r="B801" s="9" t="s">
        <v>914</v>
      </c>
      <c r="C801" s="9" t="s">
        <v>580</v>
      </c>
      <c r="D801" s="9" t="s">
        <v>403</v>
      </c>
      <c r="F801" s="8" t="s">
        <v>135</v>
      </c>
      <c r="I801" t="s">
        <v>61</v>
      </c>
    </row>
    <row r="802" spans="2:9" x14ac:dyDescent="0.25">
      <c r="B802" s="9" t="s">
        <v>915</v>
      </c>
      <c r="C802" s="9" t="s">
        <v>202</v>
      </c>
      <c r="D802" s="9" t="s">
        <v>769</v>
      </c>
      <c r="F802" s="8" t="s">
        <v>135</v>
      </c>
      <c r="I802" t="s">
        <v>60</v>
      </c>
    </row>
    <row r="803" spans="2:9" x14ac:dyDescent="0.25">
      <c r="B803" s="9" t="s">
        <v>916</v>
      </c>
      <c r="C803" s="9" t="s">
        <v>580</v>
      </c>
      <c r="D803" s="9" t="s">
        <v>403</v>
      </c>
      <c r="F803" s="8" t="s">
        <v>135</v>
      </c>
      <c r="I803" t="s">
        <v>60</v>
      </c>
    </row>
    <row r="804" spans="2:9" x14ac:dyDescent="0.25">
      <c r="B804" s="9" t="s">
        <v>917</v>
      </c>
      <c r="C804" s="9" t="s">
        <v>894</v>
      </c>
      <c r="D804" s="9" t="s">
        <v>918</v>
      </c>
      <c r="F804" s="8" t="s">
        <v>135</v>
      </c>
      <c r="I804" t="s">
        <v>60</v>
      </c>
    </row>
    <row r="805" spans="2:9" x14ac:dyDescent="0.25">
      <c r="B805" s="9" t="s">
        <v>919</v>
      </c>
      <c r="C805" s="9" t="s">
        <v>202</v>
      </c>
      <c r="D805" s="9" t="s">
        <v>378</v>
      </c>
      <c r="F805" s="8" t="s">
        <v>135</v>
      </c>
      <c r="I805" t="s">
        <v>60</v>
      </c>
    </row>
    <row r="806" spans="2:9" x14ac:dyDescent="0.25">
      <c r="B806" s="9" t="s">
        <v>676</v>
      </c>
      <c r="C806" s="9" t="s">
        <v>469</v>
      </c>
      <c r="D806" s="9" t="s">
        <v>740</v>
      </c>
      <c r="F806" s="8" t="s">
        <v>135</v>
      </c>
      <c r="I806" t="s">
        <v>60</v>
      </c>
    </row>
    <row r="807" spans="2:9" x14ac:dyDescent="0.25">
      <c r="B807" s="9" t="s">
        <v>920</v>
      </c>
      <c r="C807" s="9" t="s">
        <v>469</v>
      </c>
      <c r="D807" s="9" t="s">
        <v>740</v>
      </c>
      <c r="F807" s="8" t="s">
        <v>135</v>
      </c>
      <c r="I807" t="s">
        <v>60</v>
      </c>
    </row>
    <row r="808" spans="2:9" x14ac:dyDescent="0.25">
      <c r="B808" s="9" t="s">
        <v>713</v>
      </c>
      <c r="C808" s="9" t="s">
        <v>378</v>
      </c>
      <c r="D808" s="9" t="s">
        <v>467</v>
      </c>
      <c r="F808" s="8" t="s">
        <v>135</v>
      </c>
      <c r="I808" t="s">
        <v>61</v>
      </c>
    </row>
    <row r="809" spans="2:9" x14ac:dyDescent="0.25">
      <c r="B809" s="9" t="s">
        <v>311</v>
      </c>
      <c r="C809" s="9" t="s">
        <v>81</v>
      </c>
      <c r="D809" s="9" t="s">
        <v>467</v>
      </c>
      <c r="F809" s="8" t="s">
        <v>135</v>
      </c>
      <c r="I809" t="s">
        <v>61</v>
      </c>
    </row>
    <row r="810" spans="2:9" x14ac:dyDescent="0.25">
      <c r="B810" s="9" t="s">
        <v>724</v>
      </c>
      <c r="C810" s="9" t="s">
        <v>921</v>
      </c>
      <c r="D810" s="9" t="s">
        <v>599</v>
      </c>
      <c r="F810" s="8" t="s">
        <v>135</v>
      </c>
      <c r="I810" t="s">
        <v>61</v>
      </c>
    </row>
    <row r="811" spans="2:9" x14ac:dyDescent="0.25">
      <c r="B811" s="9" t="s">
        <v>922</v>
      </c>
      <c r="C811" s="9" t="s">
        <v>219</v>
      </c>
      <c r="D811" s="9" t="s">
        <v>403</v>
      </c>
      <c r="F811" s="8" t="s">
        <v>135</v>
      </c>
      <c r="I811" t="s">
        <v>61</v>
      </c>
    </row>
    <row r="812" spans="2:9" x14ac:dyDescent="0.25">
      <c r="B812" s="9" t="s">
        <v>246</v>
      </c>
      <c r="C812" s="9" t="s">
        <v>82</v>
      </c>
      <c r="D812" s="9" t="s">
        <v>75</v>
      </c>
      <c r="F812" s="8" t="s">
        <v>135</v>
      </c>
      <c r="I812" t="s">
        <v>60</v>
      </c>
    </row>
    <row r="813" spans="2:9" x14ac:dyDescent="0.25">
      <c r="B813" s="9" t="s">
        <v>923</v>
      </c>
      <c r="C813" s="9" t="s">
        <v>378</v>
      </c>
      <c r="D813" s="9" t="s">
        <v>82</v>
      </c>
      <c r="F813" s="8" t="s">
        <v>135</v>
      </c>
      <c r="I813" t="s">
        <v>60</v>
      </c>
    </row>
    <row r="814" spans="2:9" x14ac:dyDescent="0.25">
      <c r="B814" s="9" t="s">
        <v>924</v>
      </c>
      <c r="C814" s="9" t="s">
        <v>219</v>
      </c>
      <c r="D814" s="9" t="s">
        <v>403</v>
      </c>
      <c r="F814" s="8" t="s">
        <v>135</v>
      </c>
      <c r="I814" t="s">
        <v>60</v>
      </c>
    </row>
    <row r="815" spans="2:9" x14ac:dyDescent="0.25">
      <c r="B815" s="9" t="s">
        <v>281</v>
      </c>
      <c r="C815" s="9" t="s">
        <v>403</v>
      </c>
      <c r="D815" s="9" t="s">
        <v>587</v>
      </c>
      <c r="F815" s="8" t="s">
        <v>135</v>
      </c>
      <c r="I815" t="s">
        <v>60</v>
      </c>
    </row>
    <row r="816" spans="2:9" x14ac:dyDescent="0.25">
      <c r="B816" s="9" t="s">
        <v>925</v>
      </c>
      <c r="C816" s="9" t="s">
        <v>219</v>
      </c>
      <c r="D816" s="9" t="s">
        <v>403</v>
      </c>
      <c r="F816" s="8" t="s">
        <v>135</v>
      </c>
      <c r="I816" t="s">
        <v>60</v>
      </c>
    </row>
    <row r="817" spans="2:9" x14ac:dyDescent="0.25">
      <c r="B817" s="9" t="s">
        <v>926</v>
      </c>
      <c r="C817" s="9" t="s">
        <v>219</v>
      </c>
      <c r="D817" s="9" t="s">
        <v>467</v>
      </c>
      <c r="F817" s="8" t="s">
        <v>135</v>
      </c>
      <c r="I817" t="s">
        <v>61</v>
      </c>
    </row>
    <row r="818" spans="2:9" x14ac:dyDescent="0.25">
      <c r="B818" s="9" t="s">
        <v>520</v>
      </c>
      <c r="C818" s="9" t="s">
        <v>219</v>
      </c>
      <c r="D818" s="9" t="s">
        <v>403</v>
      </c>
      <c r="F818" s="8" t="s">
        <v>135</v>
      </c>
      <c r="I818" t="s">
        <v>60</v>
      </c>
    </row>
    <row r="819" spans="2:9" x14ac:dyDescent="0.25">
      <c r="B819" s="9" t="s">
        <v>927</v>
      </c>
      <c r="C819" s="9" t="s">
        <v>219</v>
      </c>
      <c r="D819" s="9" t="s">
        <v>403</v>
      </c>
      <c r="F819" s="8" t="s">
        <v>135</v>
      </c>
      <c r="I819" t="s">
        <v>60</v>
      </c>
    </row>
    <row r="820" spans="2:9" x14ac:dyDescent="0.25">
      <c r="B820" s="9" t="s">
        <v>928</v>
      </c>
      <c r="C820" s="9" t="s">
        <v>82</v>
      </c>
      <c r="D820" s="9" t="s">
        <v>929</v>
      </c>
      <c r="F820" s="8" t="s">
        <v>135</v>
      </c>
      <c r="I820" t="s">
        <v>61</v>
      </c>
    </row>
    <row r="821" spans="2:9" x14ac:dyDescent="0.25">
      <c r="B821" s="9" t="s">
        <v>540</v>
      </c>
      <c r="C821" s="9" t="s">
        <v>204</v>
      </c>
      <c r="D821" s="9" t="s">
        <v>378</v>
      </c>
      <c r="F821" s="8" t="s">
        <v>135</v>
      </c>
      <c r="I821" t="s">
        <v>60</v>
      </c>
    </row>
    <row r="822" spans="2:9" x14ac:dyDescent="0.25">
      <c r="B822" s="9" t="s">
        <v>930</v>
      </c>
      <c r="C822" s="9" t="s">
        <v>356</v>
      </c>
      <c r="D822" s="9" t="s">
        <v>335</v>
      </c>
      <c r="F822" s="8" t="s">
        <v>135</v>
      </c>
      <c r="I822" t="s">
        <v>61</v>
      </c>
    </row>
    <row r="823" spans="2:9" x14ac:dyDescent="0.25">
      <c r="B823" s="9" t="s">
        <v>931</v>
      </c>
      <c r="C823" s="9" t="s">
        <v>403</v>
      </c>
      <c r="D823" s="9" t="s">
        <v>82</v>
      </c>
      <c r="F823" s="8" t="s">
        <v>135</v>
      </c>
      <c r="I823" t="s">
        <v>60</v>
      </c>
    </row>
    <row r="824" spans="2:9" x14ac:dyDescent="0.25">
      <c r="B824" s="9" t="s">
        <v>932</v>
      </c>
      <c r="C824" s="9"/>
      <c r="D824" s="9" t="s">
        <v>467</v>
      </c>
      <c r="F824" s="8" t="s">
        <v>135</v>
      </c>
      <c r="I824" t="s">
        <v>61</v>
      </c>
    </row>
    <row r="825" spans="2:9" x14ac:dyDescent="0.25">
      <c r="B825" s="9" t="s">
        <v>933</v>
      </c>
      <c r="C825" s="9" t="s">
        <v>467</v>
      </c>
      <c r="D825" s="9" t="s">
        <v>403</v>
      </c>
      <c r="F825" s="8" t="s">
        <v>135</v>
      </c>
      <c r="I825" t="s">
        <v>60</v>
      </c>
    </row>
    <row r="826" spans="2:9" x14ac:dyDescent="0.25">
      <c r="B826" s="9" t="s">
        <v>849</v>
      </c>
      <c r="C826" s="9" t="s">
        <v>587</v>
      </c>
      <c r="D826" s="9" t="s">
        <v>403</v>
      </c>
      <c r="F826" s="8" t="s">
        <v>135</v>
      </c>
      <c r="I826" t="s">
        <v>61</v>
      </c>
    </row>
    <row r="827" spans="2:9" x14ac:dyDescent="0.25">
      <c r="B827" s="9" t="s">
        <v>934</v>
      </c>
      <c r="C827" s="9" t="s">
        <v>378</v>
      </c>
      <c r="D827" s="9" t="s">
        <v>467</v>
      </c>
      <c r="F827" s="8" t="s">
        <v>135</v>
      </c>
      <c r="I827" t="s">
        <v>60</v>
      </c>
    </row>
    <row r="828" spans="2:9" x14ac:dyDescent="0.25">
      <c r="B828" s="9" t="s">
        <v>935</v>
      </c>
      <c r="C828" s="9"/>
      <c r="D828" s="9" t="s">
        <v>378</v>
      </c>
      <c r="F828" s="8" t="s">
        <v>135</v>
      </c>
      <c r="I828" t="s">
        <v>60</v>
      </c>
    </row>
    <row r="829" spans="2:9" x14ac:dyDescent="0.25">
      <c r="B829" s="9" t="s">
        <v>105</v>
      </c>
      <c r="C829" s="9" t="s">
        <v>936</v>
      </c>
      <c r="D829" s="9" t="s">
        <v>378</v>
      </c>
      <c r="F829" s="8" t="s">
        <v>135</v>
      </c>
      <c r="I829" t="s">
        <v>60</v>
      </c>
    </row>
    <row r="830" spans="2:9" x14ac:dyDescent="0.25">
      <c r="B830" s="9" t="s">
        <v>937</v>
      </c>
      <c r="C830" s="9" t="s">
        <v>378</v>
      </c>
      <c r="D830" s="9" t="s">
        <v>82</v>
      </c>
      <c r="F830" s="8" t="s">
        <v>135</v>
      </c>
      <c r="I830" t="s">
        <v>60</v>
      </c>
    </row>
    <row r="831" spans="2:9" x14ac:dyDescent="0.25">
      <c r="B831" s="9" t="s">
        <v>938</v>
      </c>
      <c r="C831" s="9" t="s">
        <v>82</v>
      </c>
      <c r="D831" s="9" t="s">
        <v>929</v>
      </c>
      <c r="F831" s="8" t="s">
        <v>135</v>
      </c>
      <c r="I831" t="s">
        <v>60</v>
      </c>
    </row>
    <row r="832" spans="2:9" x14ac:dyDescent="0.25">
      <c r="B832" s="9" t="s">
        <v>413</v>
      </c>
      <c r="C832" s="9" t="s">
        <v>81</v>
      </c>
      <c r="D832" s="9" t="s">
        <v>204</v>
      </c>
      <c r="F832" s="8" t="s">
        <v>135</v>
      </c>
      <c r="I832" t="s">
        <v>60</v>
      </c>
    </row>
    <row r="833" spans="2:9" x14ac:dyDescent="0.25">
      <c r="B833" s="9" t="s">
        <v>492</v>
      </c>
      <c r="C833" s="9" t="s">
        <v>378</v>
      </c>
      <c r="D833" s="9" t="s">
        <v>604</v>
      </c>
      <c r="F833" s="8" t="s">
        <v>135</v>
      </c>
      <c r="I833" t="s">
        <v>60</v>
      </c>
    </row>
    <row r="834" spans="2:9" x14ac:dyDescent="0.25">
      <c r="B834" s="9" t="s">
        <v>939</v>
      </c>
      <c r="C834" s="9" t="s">
        <v>544</v>
      </c>
      <c r="D834" s="9" t="s">
        <v>587</v>
      </c>
      <c r="F834" s="8" t="s">
        <v>135</v>
      </c>
      <c r="I834" t="s">
        <v>60</v>
      </c>
    </row>
    <row r="835" spans="2:9" x14ac:dyDescent="0.25">
      <c r="B835" s="9" t="s">
        <v>940</v>
      </c>
      <c r="C835" s="9" t="s">
        <v>378</v>
      </c>
      <c r="D835" s="9" t="s">
        <v>544</v>
      </c>
      <c r="F835" s="8" t="s">
        <v>135</v>
      </c>
      <c r="I835" t="s">
        <v>60</v>
      </c>
    </row>
    <row r="836" spans="2:9" x14ac:dyDescent="0.25">
      <c r="B836" s="9" t="s">
        <v>941</v>
      </c>
      <c r="C836" s="9" t="s">
        <v>942</v>
      </c>
      <c r="D836" s="9" t="s">
        <v>943</v>
      </c>
      <c r="F836" s="8" t="s">
        <v>135</v>
      </c>
      <c r="I836" t="s">
        <v>60</v>
      </c>
    </row>
    <row r="837" spans="2:9" x14ac:dyDescent="0.25">
      <c r="B837" s="9" t="s">
        <v>944</v>
      </c>
      <c r="C837" s="9" t="s">
        <v>82</v>
      </c>
      <c r="D837" s="9" t="s">
        <v>202</v>
      </c>
      <c r="F837" s="8" t="s">
        <v>135</v>
      </c>
      <c r="I837" t="s">
        <v>61</v>
      </c>
    </row>
    <row r="838" spans="2:9" x14ac:dyDescent="0.25">
      <c r="B838" s="9" t="s">
        <v>103</v>
      </c>
      <c r="C838" s="9" t="s">
        <v>378</v>
      </c>
      <c r="D838" s="9" t="s">
        <v>467</v>
      </c>
      <c r="F838" s="8" t="s">
        <v>135</v>
      </c>
      <c r="I838" t="s">
        <v>61</v>
      </c>
    </row>
    <row r="839" spans="2:9" x14ac:dyDescent="0.25">
      <c r="B839" s="9" t="s">
        <v>945</v>
      </c>
      <c r="C839" s="9" t="s">
        <v>378</v>
      </c>
      <c r="D839" s="9" t="s">
        <v>544</v>
      </c>
      <c r="F839" s="8" t="s">
        <v>135</v>
      </c>
      <c r="I839" t="s">
        <v>61</v>
      </c>
    </row>
    <row r="840" spans="2:9" x14ac:dyDescent="0.25">
      <c r="B840" s="9" t="s">
        <v>946</v>
      </c>
      <c r="C840" s="9" t="s">
        <v>587</v>
      </c>
      <c r="D840" s="9" t="s">
        <v>90</v>
      </c>
      <c r="F840" s="8" t="s">
        <v>135</v>
      </c>
      <c r="I840" t="s">
        <v>60</v>
      </c>
    </row>
    <row r="841" spans="2:9" x14ac:dyDescent="0.25">
      <c r="B841" s="9" t="s">
        <v>849</v>
      </c>
      <c r="C841" s="9" t="s">
        <v>587</v>
      </c>
      <c r="D841" s="9" t="s">
        <v>90</v>
      </c>
      <c r="F841" s="8" t="s">
        <v>135</v>
      </c>
      <c r="I841" t="s">
        <v>61</v>
      </c>
    </row>
    <row r="842" spans="2:9" x14ac:dyDescent="0.25">
      <c r="B842" s="9" t="s">
        <v>947</v>
      </c>
      <c r="C842" s="9" t="s">
        <v>467</v>
      </c>
      <c r="D842" s="9" t="s">
        <v>403</v>
      </c>
      <c r="F842" s="8" t="s">
        <v>135</v>
      </c>
      <c r="I842" t="s">
        <v>60</v>
      </c>
    </row>
    <row r="843" spans="2:9" x14ac:dyDescent="0.25">
      <c r="B843" s="9" t="s">
        <v>520</v>
      </c>
      <c r="C843" s="9" t="s">
        <v>204</v>
      </c>
      <c r="D843" s="9" t="s">
        <v>219</v>
      </c>
      <c r="F843" s="8" t="s">
        <v>135</v>
      </c>
      <c r="I843" t="s">
        <v>60</v>
      </c>
    </row>
    <row r="844" spans="2:9" x14ac:dyDescent="0.25">
      <c r="B844" s="9" t="s">
        <v>948</v>
      </c>
      <c r="C844" s="9" t="s">
        <v>330</v>
      </c>
      <c r="D844" s="9" t="s">
        <v>949</v>
      </c>
      <c r="F844" s="8" t="s">
        <v>135</v>
      </c>
      <c r="I844" t="s">
        <v>60</v>
      </c>
    </row>
    <row r="845" spans="2:9" x14ac:dyDescent="0.25">
      <c r="B845" s="9" t="s">
        <v>458</v>
      </c>
      <c r="C845" s="9" t="s">
        <v>950</v>
      </c>
      <c r="D845" s="9" t="s">
        <v>75</v>
      </c>
      <c r="F845" s="8" t="s">
        <v>135</v>
      </c>
      <c r="I845" t="s">
        <v>61</v>
      </c>
    </row>
    <row r="846" spans="2:9" x14ac:dyDescent="0.25">
      <c r="B846" s="9" t="s">
        <v>399</v>
      </c>
      <c r="C846" s="9"/>
      <c r="D846" s="9" t="s">
        <v>403</v>
      </c>
      <c r="F846" s="8" t="s">
        <v>135</v>
      </c>
      <c r="I846" t="s">
        <v>60</v>
      </c>
    </row>
    <row r="847" spans="2:9" x14ac:dyDescent="0.25">
      <c r="B847" s="9" t="s">
        <v>951</v>
      </c>
      <c r="C847" s="9" t="s">
        <v>104</v>
      </c>
      <c r="D847" s="9" t="s">
        <v>623</v>
      </c>
      <c r="F847" s="8" t="s">
        <v>135</v>
      </c>
      <c r="I847" t="s">
        <v>61</v>
      </c>
    </row>
    <row r="848" spans="2:9" x14ac:dyDescent="0.25">
      <c r="B848" s="9" t="s">
        <v>475</v>
      </c>
      <c r="C848" s="9" t="s">
        <v>403</v>
      </c>
      <c r="D848" s="9" t="s">
        <v>378</v>
      </c>
      <c r="F848" s="8" t="s">
        <v>135</v>
      </c>
      <c r="I848" t="s">
        <v>60</v>
      </c>
    </row>
    <row r="849" spans="2:9" x14ac:dyDescent="0.25">
      <c r="B849" s="9" t="s">
        <v>120</v>
      </c>
      <c r="C849" s="9" t="s">
        <v>104</v>
      </c>
      <c r="D849" s="9" t="s">
        <v>623</v>
      </c>
      <c r="F849" s="8" t="s">
        <v>135</v>
      </c>
      <c r="I849" t="s">
        <v>61</v>
      </c>
    </row>
    <row r="850" spans="2:9" x14ac:dyDescent="0.25">
      <c r="B850" s="9" t="s">
        <v>495</v>
      </c>
      <c r="C850" s="9" t="s">
        <v>929</v>
      </c>
      <c r="D850" s="9" t="s">
        <v>75</v>
      </c>
      <c r="F850" s="8" t="s">
        <v>135</v>
      </c>
      <c r="I850" t="s">
        <v>60</v>
      </c>
    </row>
    <row r="851" spans="2:9" x14ac:dyDescent="0.25">
      <c r="B851" s="9" t="s">
        <v>952</v>
      </c>
      <c r="C851" s="9" t="s">
        <v>104</v>
      </c>
      <c r="D851" s="9" t="s">
        <v>623</v>
      </c>
      <c r="F851" s="8" t="s">
        <v>135</v>
      </c>
      <c r="I851" t="s">
        <v>60</v>
      </c>
    </row>
    <row r="852" spans="2:9" x14ac:dyDescent="0.25">
      <c r="B852" s="9" t="s">
        <v>953</v>
      </c>
      <c r="C852" s="9" t="s">
        <v>623</v>
      </c>
      <c r="D852" s="9" t="s">
        <v>378</v>
      </c>
      <c r="F852" s="8" t="s">
        <v>135</v>
      </c>
      <c r="I852" t="s">
        <v>60</v>
      </c>
    </row>
    <row r="853" spans="2:9" x14ac:dyDescent="0.25">
      <c r="B853" s="9" t="s">
        <v>823</v>
      </c>
      <c r="C853" s="9" t="s">
        <v>82</v>
      </c>
      <c r="D853" s="9" t="s">
        <v>104</v>
      </c>
      <c r="F853" s="8" t="s">
        <v>135</v>
      </c>
      <c r="I853" t="s">
        <v>60</v>
      </c>
    </row>
    <row r="854" spans="2:9" x14ac:dyDescent="0.25">
      <c r="B854" s="9" t="s">
        <v>954</v>
      </c>
      <c r="C854" s="9" t="s">
        <v>378</v>
      </c>
      <c r="D854" s="9" t="s">
        <v>81</v>
      </c>
      <c r="F854" s="8" t="s">
        <v>135</v>
      </c>
      <c r="I854" t="s">
        <v>60</v>
      </c>
    </row>
    <row r="855" spans="2:9" x14ac:dyDescent="0.25">
      <c r="B855" s="9" t="s">
        <v>955</v>
      </c>
      <c r="C855" s="9" t="s">
        <v>378</v>
      </c>
      <c r="D855" s="9" t="s">
        <v>90</v>
      </c>
      <c r="F855" s="8" t="s">
        <v>135</v>
      </c>
      <c r="I855" t="s">
        <v>61</v>
      </c>
    </row>
    <row r="856" spans="2:9" x14ac:dyDescent="0.25">
      <c r="B856" s="9" t="s">
        <v>956</v>
      </c>
      <c r="C856" s="9" t="s">
        <v>82</v>
      </c>
      <c r="D856" s="9" t="s">
        <v>467</v>
      </c>
      <c r="F856" s="8" t="s">
        <v>135</v>
      </c>
      <c r="I856" t="s">
        <v>61</v>
      </c>
    </row>
    <row r="857" spans="2:9" x14ac:dyDescent="0.25">
      <c r="B857" s="9" t="s">
        <v>957</v>
      </c>
      <c r="C857" s="9" t="s">
        <v>378</v>
      </c>
      <c r="D857" s="9" t="s">
        <v>81</v>
      </c>
      <c r="F857" s="8" t="s">
        <v>135</v>
      </c>
      <c r="I857" t="s">
        <v>60</v>
      </c>
    </row>
    <row r="858" spans="2:9" x14ac:dyDescent="0.25">
      <c r="B858" s="9" t="s">
        <v>785</v>
      </c>
      <c r="C858" s="9" t="s">
        <v>544</v>
      </c>
      <c r="D858" s="9" t="s">
        <v>378</v>
      </c>
      <c r="F858" s="8" t="s">
        <v>135</v>
      </c>
      <c r="I858" t="s">
        <v>60</v>
      </c>
    </row>
    <row r="859" spans="2:9" x14ac:dyDescent="0.25">
      <c r="B859" s="9" t="s">
        <v>958</v>
      </c>
      <c r="C859" s="9" t="s">
        <v>380</v>
      </c>
      <c r="D859" s="9" t="s">
        <v>467</v>
      </c>
      <c r="F859" s="8" t="s">
        <v>135</v>
      </c>
      <c r="I859" t="s">
        <v>61</v>
      </c>
    </row>
    <row r="860" spans="2:9" x14ac:dyDescent="0.25">
      <c r="B860" s="9" t="s">
        <v>959</v>
      </c>
      <c r="C860" s="9" t="s">
        <v>380</v>
      </c>
      <c r="D860" s="9" t="s">
        <v>467</v>
      </c>
      <c r="F860" s="8" t="s">
        <v>135</v>
      </c>
      <c r="I860" t="s">
        <v>60</v>
      </c>
    </row>
    <row r="861" spans="2:9" x14ac:dyDescent="0.25">
      <c r="B861" s="9" t="s">
        <v>960</v>
      </c>
      <c r="C861" s="9" t="s">
        <v>81</v>
      </c>
      <c r="D861" s="9" t="s">
        <v>467</v>
      </c>
      <c r="F861" s="8" t="s">
        <v>135</v>
      </c>
      <c r="I861" t="s">
        <v>60</v>
      </c>
    </row>
    <row r="862" spans="2:9" x14ac:dyDescent="0.25">
      <c r="B862" s="9" t="s">
        <v>961</v>
      </c>
      <c r="C862" s="9" t="s">
        <v>104</v>
      </c>
      <c r="D862" s="9" t="s">
        <v>75</v>
      </c>
      <c r="F862" s="8" t="s">
        <v>135</v>
      </c>
      <c r="I862" t="s">
        <v>60</v>
      </c>
    </row>
    <row r="863" spans="2:9" x14ac:dyDescent="0.25">
      <c r="B863" s="9" t="s">
        <v>99</v>
      </c>
      <c r="C863" s="9" t="s">
        <v>82</v>
      </c>
      <c r="D863" s="9" t="s">
        <v>929</v>
      </c>
      <c r="F863" s="8" t="s">
        <v>135</v>
      </c>
      <c r="I863" t="s">
        <v>61</v>
      </c>
    </row>
    <row r="864" spans="2:9" x14ac:dyDescent="0.25">
      <c r="B864" s="9" t="s">
        <v>962</v>
      </c>
      <c r="C864" s="9" t="s">
        <v>82</v>
      </c>
      <c r="D864" s="9" t="s">
        <v>219</v>
      </c>
      <c r="F864" s="8" t="s">
        <v>135</v>
      </c>
      <c r="I864" t="s">
        <v>60</v>
      </c>
    </row>
    <row r="865" spans="2:9" x14ac:dyDescent="0.25">
      <c r="B865" s="9" t="s">
        <v>447</v>
      </c>
      <c r="C865" s="9" t="s">
        <v>219</v>
      </c>
      <c r="D865" s="9" t="s">
        <v>339</v>
      </c>
      <c r="F865" s="8" t="s">
        <v>135</v>
      </c>
      <c r="I865" t="s">
        <v>60</v>
      </c>
    </row>
    <row r="866" spans="2:9" x14ac:dyDescent="0.25">
      <c r="B866" s="9" t="s">
        <v>963</v>
      </c>
      <c r="C866" s="9" t="s">
        <v>104</v>
      </c>
      <c r="D866" s="9" t="s">
        <v>82</v>
      </c>
      <c r="F866" s="8" t="s">
        <v>135</v>
      </c>
      <c r="I866" t="s">
        <v>61</v>
      </c>
    </row>
    <row r="867" spans="2:9" x14ac:dyDescent="0.25">
      <c r="B867" s="9" t="s">
        <v>964</v>
      </c>
      <c r="C867" s="9" t="s">
        <v>467</v>
      </c>
      <c r="D867" s="9" t="s">
        <v>621</v>
      </c>
      <c r="F867" s="8" t="s">
        <v>135</v>
      </c>
      <c r="I867" t="s">
        <v>60</v>
      </c>
    </row>
    <row r="868" spans="2:9" x14ac:dyDescent="0.25">
      <c r="B868" s="9" t="s">
        <v>958</v>
      </c>
      <c r="C868" s="9" t="s">
        <v>380</v>
      </c>
      <c r="D868" s="9" t="s">
        <v>965</v>
      </c>
      <c r="F868" s="8" t="s">
        <v>135</v>
      </c>
      <c r="I868" t="s">
        <v>61</v>
      </c>
    </row>
    <row r="869" spans="2:9" x14ac:dyDescent="0.25">
      <c r="B869" s="9" t="s">
        <v>966</v>
      </c>
      <c r="C869" s="9" t="s">
        <v>967</v>
      </c>
      <c r="D869" s="9" t="s">
        <v>219</v>
      </c>
      <c r="F869" s="8" t="s">
        <v>135</v>
      </c>
      <c r="I869" t="s">
        <v>60</v>
      </c>
    </row>
    <row r="870" spans="2:9" x14ac:dyDescent="0.25">
      <c r="B870" s="9" t="s">
        <v>303</v>
      </c>
      <c r="C870" s="9" t="s">
        <v>104</v>
      </c>
      <c r="D870" s="9" t="s">
        <v>75</v>
      </c>
      <c r="F870" s="8" t="s">
        <v>135</v>
      </c>
      <c r="I870" t="s">
        <v>61</v>
      </c>
    </row>
    <row r="871" spans="2:9" x14ac:dyDescent="0.25">
      <c r="B871" s="9" t="s">
        <v>378</v>
      </c>
      <c r="C871" s="9" t="s">
        <v>82</v>
      </c>
      <c r="D871" s="9" t="s">
        <v>929</v>
      </c>
      <c r="F871" s="8" t="s">
        <v>135</v>
      </c>
      <c r="I871" t="s">
        <v>61</v>
      </c>
    </row>
    <row r="872" spans="2:9" x14ac:dyDescent="0.25">
      <c r="B872" s="9" t="s">
        <v>968</v>
      </c>
      <c r="C872" s="9" t="s">
        <v>104</v>
      </c>
      <c r="D872" s="9" t="s">
        <v>81</v>
      </c>
      <c r="F872" s="8" t="s">
        <v>135</v>
      </c>
      <c r="I872" t="s">
        <v>60</v>
      </c>
    </row>
    <row r="873" spans="2:9" x14ac:dyDescent="0.25">
      <c r="B873" s="9" t="s">
        <v>969</v>
      </c>
      <c r="C873" s="9" t="s">
        <v>104</v>
      </c>
      <c r="D873" s="9" t="s">
        <v>623</v>
      </c>
      <c r="F873" s="8" t="s">
        <v>135</v>
      </c>
      <c r="I873" t="s">
        <v>60</v>
      </c>
    </row>
    <row r="874" spans="2:9" x14ac:dyDescent="0.25">
      <c r="B874" s="9" t="s">
        <v>664</v>
      </c>
      <c r="C874" s="9" t="s">
        <v>75</v>
      </c>
      <c r="D874" s="9" t="s">
        <v>330</v>
      </c>
      <c r="F874" s="8" t="s">
        <v>135</v>
      </c>
      <c r="I874" t="s">
        <v>60</v>
      </c>
    </row>
    <row r="875" spans="2:9" x14ac:dyDescent="0.25">
      <c r="B875" s="9" t="s">
        <v>415</v>
      </c>
      <c r="C875" s="9" t="s">
        <v>410</v>
      </c>
      <c r="D875" s="9" t="s">
        <v>204</v>
      </c>
      <c r="F875" s="8" t="s">
        <v>135</v>
      </c>
      <c r="I875" t="s">
        <v>60</v>
      </c>
    </row>
    <row r="876" spans="2:9" x14ac:dyDescent="0.25">
      <c r="B876" s="9" t="s">
        <v>970</v>
      </c>
      <c r="C876" s="9"/>
      <c r="D876" s="9" t="s">
        <v>75</v>
      </c>
      <c r="F876" s="8" t="s">
        <v>135</v>
      </c>
      <c r="I876" t="s">
        <v>61</v>
      </c>
    </row>
    <row r="877" spans="2:9" x14ac:dyDescent="0.25">
      <c r="B877" s="9" t="s">
        <v>971</v>
      </c>
      <c r="C877" s="9" t="s">
        <v>104</v>
      </c>
      <c r="D877" s="9" t="s">
        <v>403</v>
      </c>
      <c r="F877" s="8" t="s">
        <v>135</v>
      </c>
      <c r="I877" t="s">
        <v>61</v>
      </c>
    </row>
    <row r="878" spans="2:9" x14ac:dyDescent="0.25">
      <c r="B878" s="9" t="s">
        <v>972</v>
      </c>
      <c r="C878" s="9" t="s">
        <v>403</v>
      </c>
      <c r="D878" s="9" t="s">
        <v>467</v>
      </c>
      <c r="F878" s="8" t="s">
        <v>135</v>
      </c>
      <c r="I878" t="s">
        <v>60</v>
      </c>
    </row>
    <row r="879" spans="2:9" x14ac:dyDescent="0.25">
      <c r="B879" s="9" t="s">
        <v>922</v>
      </c>
      <c r="C879" s="9" t="s">
        <v>403</v>
      </c>
      <c r="D879" s="9" t="s">
        <v>467</v>
      </c>
      <c r="F879" s="8" t="s">
        <v>135</v>
      </c>
      <c r="I879" t="s">
        <v>61</v>
      </c>
    </row>
    <row r="880" spans="2:9" x14ac:dyDescent="0.25">
      <c r="B880" s="9" t="s">
        <v>405</v>
      </c>
      <c r="C880" s="9"/>
      <c r="D880" s="9" t="s">
        <v>769</v>
      </c>
      <c r="F880" s="8" t="s">
        <v>135</v>
      </c>
      <c r="I880" t="s">
        <v>60</v>
      </c>
    </row>
    <row r="881" spans="2:9" x14ac:dyDescent="0.25">
      <c r="B881" s="9" t="s">
        <v>240</v>
      </c>
      <c r="C881" s="9" t="s">
        <v>82</v>
      </c>
      <c r="D881" s="9" t="s">
        <v>929</v>
      </c>
      <c r="F881" s="8" t="s">
        <v>135</v>
      </c>
      <c r="I881" t="s">
        <v>61</v>
      </c>
    </row>
    <row r="882" spans="2:9" x14ac:dyDescent="0.25">
      <c r="B882" s="9" t="s">
        <v>369</v>
      </c>
      <c r="C882" s="9"/>
      <c r="D882" s="9" t="s">
        <v>403</v>
      </c>
      <c r="F882" s="8" t="s">
        <v>135</v>
      </c>
      <c r="I882" t="s">
        <v>61</v>
      </c>
    </row>
    <row r="883" spans="2:9" x14ac:dyDescent="0.25">
      <c r="B883" s="9" t="s">
        <v>973</v>
      </c>
      <c r="C883" s="9" t="s">
        <v>467</v>
      </c>
      <c r="D883" s="9" t="s">
        <v>488</v>
      </c>
      <c r="F883" s="8" t="s">
        <v>135</v>
      </c>
      <c r="I883" t="s">
        <v>60</v>
      </c>
    </row>
    <row r="884" spans="2:9" x14ac:dyDescent="0.25">
      <c r="B884" s="9" t="s">
        <v>958</v>
      </c>
      <c r="C884" s="9" t="s">
        <v>403</v>
      </c>
      <c r="D884" s="9" t="s">
        <v>467</v>
      </c>
      <c r="F884" s="8" t="s">
        <v>135</v>
      </c>
      <c r="I884" t="s">
        <v>61</v>
      </c>
    </row>
    <row r="885" spans="2:9" x14ac:dyDescent="0.25">
      <c r="B885" s="9" t="s">
        <v>974</v>
      </c>
      <c r="C885" s="9" t="s">
        <v>75</v>
      </c>
      <c r="D885" s="9" t="s">
        <v>975</v>
      </c>
      <c r="F885" s="8" t="s">
        <v>135</v>
      </c>
      <c r="I885" t="s">
        <v>60</v>
      </c>
    </row>
    <row r="886" spans="2:9" x14ac:dyDescent="0.25">
      <c r="B886" s="9" t="s">
        <v>976</v>
      </c>
      <c r="C886" s="9" t="s">
        <v>345</v>
      </c>
      <c r="D886" s="9" t="s">
        <v>977</v>
      </c>
      <c r="F886" s="8" t="s">
        <v>135</v>
      </c>
      <c r="I886" t="s">
        <v>61</v>
      </c>
    </row>
    <row r="887" spans="2:9" x14ac:dyDescent="0.25">
      <c r="B887" s="9" t="s">
        <v>978</v>
      </c>
      <c r="C887" s="9" t="s">
        <v>403</v>
      </c>
      <c r="D887" s="9" t="s">
        <v>467</v>
      </c>
      <c r="F887" s="8" t="s">
        <v>135</v>
      </c>
      <c r="I887" t="s">
        <v>60</v>
      </c>
    </row>
    <row r="888" spans="2:9" x14ac:dyDescent="0.25">
      <c r="B888" s="9" t="s">
        <v>970</v>
      </c>
      <c r="C888" s="9"/>
      <c r="D888" s="9" t="s">
        <v>75</v>
      </c>
      <c r="F888" s="8" t="s">
        <v>135</v>
      </c>
      <c r="I888" t="s">
        <v>61</v>
      </c>
    </row>
    <row r="889" spans="2:9" x14ac:dyDescent="0.25">
      <c r="B889" s="9" t="s">
        <v>979</v>
      </c>
      <c r="C889" s="9" t="s">
        <v>769</v>
      </c>
      <c r="D889" s="9" t="s">
        <v>894</v>
      </c>
      <c r="F889" s="8" t="s">
        <v>135</v>
      </c>
      <c r="I889" t="s">
        <v>60</v>
      </c>
    </row>
    <row r="890" spans="2:9" x14ac:dyDescent="0.25">
      <c r="B890" s="9" t="s">
        <v>183</v>
      </c>
      <c r="C890" s="9" t="s">
        <v>378</v>
      </c>
      <c r="D890" s="9" t="s">
        <v>929</v>
      </c>
      <c r="F890" s="8" t="s">
        <v>135</v>
      </c>
      <c r="I890" t="s">
        <v>61</v>
      </c>
    </row>
    <row r="891" spans="2:9" x14ac:dyDescent="0.25">
      <c r="B891" s="9" t="s">
        <v>980</v>
      </c>
      <c r="C891" s="9" t="s">
        <v>75</v>
      </c>
      <c r="D891" s="9" t="s">
        <v>981</v>
      </c>
      <c r="F891" s="8" t="s">
        <v>135</v>
      </c>
      <c r="I891" t="s">
        <v>60</v>
      </c>
    </row>
    <row r="892" spans="2:9" x14ac:dyDescent="0.25">
      <c r="B892" s="9" t="s">
        <v>982</v>
      </c>
      <c r="C892" s="9" t="s">
        <v>769</v>
      </c>
      <c r="D892" s="9" t="s">
        <v>81</v>
      </c>
      <c r="F892" s="8" t="s">
        <v>135</v>
      </c>
      <c r="I892" t="s">
        <v>60</v>
      </c>
    </row>
    <row r="893" spans="2:9" x14ac:dyDescent="0.25">
      <c r="B893" s="9" t="s">
        <v>983</v>
      </c>
      <c r="C893" s="9" t="s">
        <v>929</v>
      </c>
      <c r="D893" s="9" t="s">
        <v>769</v>
      </c>
      <c r="F893" s="8" t="s">
        <v>135</v>
      </c>
      <c r="I893" t="s">
        <v>61</v>
      </c>
    </row>
    <row r="894" spans="2:9" x14ac:dyDescent="0.25">
      <c r="B894" s="9" t="s">
        <v>984</v>
      </c>
      <c r="C894" s="9" t="s">
        <v>378</v>
      </c>
      <c r="D894" s="9" t="s">
        <v>75</v>
      </c>
      <c r="F894" s="8" t="s">
        <v>135</v>
      </c>
      <c r="I894" t="s">
        <v>60</v>
      </c>
    </row>
    <row r="895" spans="2:9" x14ac:dyDescent="0.25">
      <c r="B895" s="9" t="s">
        <v>985</v>
      </c>
      <c r="C895" s="9" t="s">
        <v>467</v>
      </c>
      <c r="D895" s="9" t="s">
        <v>378</v>
      </c>
      <c r="F895" s="8" t="s">
        <v>135</v>
      </c>
      <c r="I895" t="s">
        <v>60</v>
      </c>
    </row>
    <row r="896" spans="2:9" x14ac:dyDescent="0.25">
      <c r="B896" s="9" t="s">
        <v>986</v>
      </c>
      <c r="C896" s="9" t="s">
        <v>467</v>
      </c>
      <c r="D896" s="9" t="s">
        <v>378</v>
      </c>
      <c r="F896" s="8" t="s">
        <v>135</v>
      </c>
      <c r="I896" t="s">
        <v>60</v>
      </c>
    </row>
    <row r="897" spans="2:9" x14ac:dyDescent="0.25">
      <c r="B897" s="9" t="s">
        <v>987</v>
      </c>
      <c r="C897" s="9" t="s">
        <v>82</v>
      </c>
      <c r="D897" s="9" t="s">
        <v>81</v>
      </c>
      <c r="F897" s="8" t="s">
        <v>135</v>
      </c>
      <c r="I897" t="s">
        <v>61</v>
      </c>
    </row>
    <row r="898" spans="2:9" x14ac:dyDescent="0.25">
      <c r="B898" s="9" t="s">
        <v>988</v>
      </c>
      <c r="C898" s="9" t="s">
        <v>981</v>
      </c>
      <c r="D898" s="9" t="s">
        <v>219</v>
      </c>
      <c r="F898" s="8" t="s">
        <v>135</v>
      </c>
      <c r="I898" t="s">
        <v>60</v>
      </c>
    </row>
    <row r="899" spans="2:9" x14ac:dyDescent="0.25">
      <c r="B899" s="9" t="s">
        <v>989</v>
      </c>
      <c r="C899" s="9" t="s">
        <v>82</v>
      </c>
      <c r="D899" s="9" t="s">
        <v>981</v>
      </c>
      <c r="F899" s="8" t="s">
        <v>135</v>
      </c>
      <c r="I899" t="s">
        <v>60</v>
      </c>
    </row>
    <row r="900" spans="2:9" x14ac:dyDescent="0.25">
      <c r="B900" s="9" t="s">
        <v>407</v>
      </c>
      <c r="C900" s="9"/>
      <c r="D900" s="9" t="s">
        <v>378</v>
      </c>
      <c r="F900" s="8" t="s">
        <v>135</v>
      </c>
      <c r="I900" t="s">
        <v>61</v>
      </c>
    </row>
    <row r="901" spans="2:9" x14ac:dyDescent="0.25">
      <c r="B901" s="9" t="s">
        <v>311</v>
      </c>
      <c r="C901" s="9" t="s">
        <v>990</v>
      </c>
      <c r="D901" s="9" t="s">
        <v>202</v>
      </c>
      <c r="F901" s="8" t="s">
        <v>135</v>
      </c>
      <c r="I901" t="s">
        <v>61</v>
      </c>
    </row>
    <row r="902" spans="2:9" x14ac:dyDescent="0.25">
      <c r="B902" s="9" t="s">
        <v>309</v>
      </c>
      <c r="C902" s="9" t="s">
        <v>202</v>
      </c>
      <c r="D902" s="9" t="s">
        <v>378</v>
      </c>
      <c r="F902" s="8" t="s">
        <v>135</v>
      </c>
      <c r="I902" t="s">
        <v>60</v>
      </c>
    </row>
    <row r="903" spans="2:9" x14ac:dyDescent="0.25">
      <c r="B903" s="9" t="s">
        <v>991</v>
      </c>
      <c r="C903" s="9" t="s">
        <v>378</v>
      </c>
      <c r="D903" s="9" t="s">
        <v>202</v>
      </c>
      <c r="F903" s="8" t="s">
        <v>135</v>
      </c>
      <c r="I903" t="s">
        <v>60</v>
      </c>
    </row>
    <row r="904" spans="2:9" x14ac:dyDescent="0.25">
      <c r="B904" s="9" t="s">
        <v>953</v>
      </c>
      <c r="C904" s="9" t="s">
        <v>82</v>
      </c>
      <c r="D904" s="9" t="s">
        <v>75</v>
      </c>
      <c r="F904" s="8" t="s">
        <v>135</v>
      </c>
      <c r="I904" t="s">
        <v>60</v>
      </c>
    </row>
    <row r="905" spans="2:9" x14ac:dyDescent="0.25">
      <c r="B905" s="9" t="s">
        <v>407</v>
      </c>
      <c r="C905" s="9" t="s">
        <v>378</v>
      </c>
      <c r="D905" s="9" t="s">
        <v>202</v>
      </c>
      <c r="F905" s="8" t="s">
        <v>135</v>
      </c>
      <c r="I905" t="s">
        <v>61</v>
      </c>
    </row>
    <row r="906" spans="2:9" x14ac:dyDescent="0.25">
      <c r="B906" s="9" t="s">
        <v>495</v>
      </c>
      <c r="C906" s="9" t="s">
        <v>202</v>
      </c>
      <c r="D906" s="9" t="s">
        <v>378</v>
      </c>
      <c r="F906" s="8" t="s">
        <v>135</v>
      </c>
      <c r="I906" t="s">
        <v>60</v>
      </c>
    </row>
    <row r="907" spans="2:9" x14ac:dyDescent="0.25">
      <c r="B907" s="9" t="s">
        <v>280</v>
      </c>
      <c r="C907" s="9" t="s">
        <v>604</v>
      </c>
      <c r="D907" s="9" t="s">
        <v>992</v>
      </c>
      <c r="F907" s="8" t="s">
        <v>135</v>
      </c>
      <c r="I907" t="s">
        <v>61</v>
      </c>
    </row>
    <row r="908" spans="2:9" x14ac:dyDescent="0.25">
      <c r="B908" s="9" t="s">
        <v>993</v>
      </c>
      <c r="C908" s="9" t="s">
        <v>378</v>
      </c>
      <c r="D908" s="9" t="s">
        <v>202</v>
      </c>
      <c r="F908" s="8" t="s">
        <v>135</v>
      </c>
      <c r="I908" t="s">
        <v>60</v>
      </c>
    </row>
    <row r="909" spans="2:9" x14ac:dyDescent="0.25">
      <c r="B909" s="9" t="s">
        <v>660</v>
      </c>
      <c r="C909" s="9" t="s">
        <v>378</v>
      </c>
      <c r="D909" s="9" t="s">
        <v>994</v>
      </c>
      <c r="F909" s="8" t="s">
        <v>135</v>
      </c>
      <c r="I909" t="s">
        <v>61</v>
      </c>
    </row>
    <row r="910" spans="2:9" x14ac:dyDescent="0.25">
      <c r="B910" s="9" t="s">
        <v>995</v>
      </c>
      <c r="C910" s="9" t="s">
        <v>378</v>
      </c>
      <c r="D910" s="9" t="s">
        <v>202</v>
      </c>
      <c r="F910" s="8" t="s">
        <v>135</v>
      </c>
      <c r="I910" t="s">
        <v>60</v>
      </c>
    </row>
    <row r="911" spans="2:9" x14ac:dyDescent="0.25">
      <c r="B911" s="9" t="s">
        <v>922</v>
      </c>
      <c r="C911" s="9" t="s">
        <v>82</v>
      </c>
      <c r="D911" s="9" t="s">
        <v>81</v>
      </c>
      <c r="F911" s="8" t="s">
        <v>135</v>
      </c>
      <c r="I911" t="s">
        <v>61</v>
      </c>
    </row>
    <row r="912" spans="2:9" x14ac:dyDescent="0.25">
      <c r="B912" s="9" t="s">
        <v>996</v>
      </c>
      <c r="C912" s="9" t="s">
        <v>104</v>
      </c>
      <c r="D912" s="9" t="s">
        <v>403</v>
      </c>
      <c r="F912" s="8" t="s">
        <v>135</v>
      </c>
      <c r="I912" t="s">
        <v>60</v>
      </c>
    </row>
    <row r="913" spans="2:9" x14ac:dyDescent="0.25">
      <c r="B913" s="9" t="s">
        <v>919</v>
      </c>
      <c r="C913" s="9" t="s">
        <v>204</v>
      </c>
      <c r="D913" s="9" t="s">
        <v>104</v>
      </c>
      <c r="F913" s="8" t="s">
        <v>135</v>
      </c>
      <c r="I913" t="s">
        <v>60</v>
      </c>
    </row>
    <row r="914" spans="2:9" x14ac:dyDescent="0.25">
      <c r="B914" s="9" t="s">
        <v>793</v>
      </c>
      <c r="C914" s="9" t="s">
        <v>82</v>
      </c>
      <c r="D914" s="9" t="s">
        <v>75</v>
      </c>
      <c r="F914" s="8" t="s">
        <v>135</v>
      </c>
      <c r="I914" t="s">
        <v>60</v>
      </c>
    </row>
    <row r="915" spans="2:9" x14ac:dyDescent="0.25">
      <c r="B915" s="9" t="s">
        <v>997</v>
      </c>
      <c r="C915" s="9" t="s">
        <v>378</v>
      </c>
      <c r="D915" s="9" t="s">
        <v>82</v>
      </c>
      <c r="F915" s="8" t="s">
        <v>135</v>
      </c>
      <c r="I915" t="s">
        <v>61</v>
      </c>
    </row>
    <row r="916" spans="2:9" x14ac:dyDescent="0.25">
      <c r="B916" s="9" t="s">
        <v>998</v>
      </c>
      <c r="C916" s="9" t="s">
        <v>999</v>
      </c>
      <c r="D916" s="9" t="s">
        <v>219</v>
      </c>
      <c r="F916" s="8" t="s">
        <v>135</v>
      </c>
      <c r="I916" t="s">
        <v>61</v>
      </c>
    </row>
    <row r="917" spans="2:9" x14ac:dyDescent="0.25">
      <c r="B917" s="9" t="s">
        <v>923</v>
      </c>
      <c r="C917" s="9" t="s">
        <v>378</v>
      </c>
      <c r="D917" s="9" t="s">
        <v>82</v>
      </c>
      <c r="F917" s="8" t="s">
        <v>135</v>
      </c>
      <c r="I917" t="s">
        <v>60</v>
      </c>
    </row>
    <row r="918" spans="2:9" x14ac:dyDescent="0.25">
      <c r="B918" s="9" t="s">
        <v>1000</v>
      </c>
      <c r="C918" s="9" t="s">
        <v>467</v>
      </c>
      <c r="D918" s="9" t="s">
        <v>378</v>
      </c>
      <c r="F918" s="8" t="s">
        <v>135</v>
      </c>
      <c r="I918" t="s">
        <v>61</v>
      </c>
    </row>
    <row r="919" spans="2:9" x14ac:dyDescent="0.25">
      <c r="B919" s="9" t="s">
        <v>1001</v>
      </c>
      <c r="C919" s="9" t="s">
        <v>82</v>
      </c>
      <c r="D919" s="9" t="s">
        <v>929</v>
      </c>
      <c r="F919" s="8" t="s">
        <v>135</v>
      </c>
      <c r="I919" t="s">
        <v>60</v>
      </c>
    </row>
    <row r="920" spans="2:9" x14ac:dyDescent="0.25">
      <c r="B920" s="9" t="s">
        <v>1002</v>
      </c>
      <c r="C920" s="9" t="s">
        <v>378</v>
      </c>
      <c r="D920" s="9" t="s">
        <v>82</v>
      </c>
      <c r="F920" s="8" t="s">
        <v>135</v>
      </c>
      <c r="I920" t="s">
        <v>61</v>
      </c>
    </row>
    <row r="921" spans="2:9" x14ac:dyDescent="0.25">
      <c r="B921" s="9" t="s">
        <v>527</v>
      </c>
      <c r="C921" s="9" t="s">
        <v>467</v>
      </c>
      <c r="D921" s="9" t="s">
        <v>90</v>
      </c>
      <c r="F921" s="8" t="s">
        <v>135</v>
      </c>
      <c r="I921" t="s">
        <v>60</v>
      </c>
    </row>
    <row r="922" spans="2:9" x14ac:dyDescent="0.25">
      <c r="B922" s="9" t="s">
        <v>1003</v>
      </c>
      <c r="C922" s="9" t="s">
        <v>403</v>
      </c>
      <c r="D922" s="9" t="s">
        <v>202</v>
      </c>
      <c r="F922" s="8" t="s">
        <v>135</v>
      </c>
      <c r="I922" t="s">
        <v>60</v>
      </c>
    </row>
    <row r="923" spans="2:9" x14ac:dyDescent="0.25">
      <c r="B923" s="9" t="s">
        <v>1004</v>
      </c>
      <c r="C923" s="9" t="s">
        <v>769</v>
      </c>
      <c r="D923" s="9" t="s">
        <v>894</v>
      </c>
      <c r="F923" s="8" t="s">
        <v>135</v>
      </c>
      <c r="I923" t="s">
        <v>60</v>
      </c>
    </row>
    <row r="924" spans="2:9" x14ac:dyDescent="0.25">
      <c r="B924" s="9" t="s">
        <v>1005</v>
      </c>
      <c r="C924" s="9" t="s">
        <v>587</v>
      </c>
      <c r="D924" s="9" t="s">
        <v>378</v>
      </c>
      <c r="F924" s="8" t="s">
        <v>135</v>
      </c>
      <c r="I924" t="s">
        <v>61</v>
      </c>
    </row>
    <row r="925" spans="2:9" x14ac:dyDescent="0.25">
      <c r="B925" s="9" t="s">
        <v>1006</v>
      </c>
      <c r="C925" s="9" t="s">
        <v>769</v>
      </c>
      <c r="D925" s="9" t="s">
        <v>894</v>
      </c>
      <c r="F925" s="8" t="s">
        <v>135</v>
      </c>
      <c r="I925" t="s">
        <v>60</v>
      </c>
    </row>
    <row r="926" spans="2:9" x14ac:dyDescent="0.25">
      <c r="B926" s="9" t="s">
        <v>1007</v>
      </c>
      <c r="C926" s="9" t="s">
        <v>769</v>
      </c>
      <c r="D926" s="9" t="s">
        <v>90</v>
      </c>
      <c r="F926" s="8" t="s">
        <v>135</v>
      </c>
      <c r="I926" t="s">
        <v>60</v>
      </c>
    </row>
    <row r="927" spans="2:9" x14ac:dyDescent="0.25">
      <c r="B927" s="9" t="s">
        <v>985</v>
      </c>
      <c r="C927" s="9" t="s">
        <v>378</v>
      </c>
      <c r="D927" s="9" t="s">
        <v>467</v>
      </c>
      <c r="F927" s="8" t="s">
        <v>135</v>
      </c>
      <c r="I927" t="s">
        <v>60</v>
      </c>
    </row>
    <row r="928" spans="2:9" x14ac:dyDescent="0.25">
      <c r="B928" s="8" t="s">
        <v>1008</v>
      </c>
      <c r="C928" s="9" t="s">
        <v>769</v>
      </c>
      <c r="D928" s="9" t="s">
        <v>587</v>
      </c>
      <c r="F928" s="8" t="s">
        <v>135</v>
      </c>
      <c r="I928" t="s">
        <v>61</v>
      </c>
    </row>
    <row r="929" spans="2:9" x14ac:dyDescent="0.25">
      <c r="B929" s="9" t="s">
        <v>1009</v>
      </c>
      <c r="C929" s="9" t="s">
        <v>727</v>
      </c>
      <c r="D929" s="9" t="s">
        <v>599</v>
      </c>
      <c r="F929" s="8" t="s">
        <v>135</v>
      </c>
      <c r="I929" t="s">
        <v>61</v>
      </c>
    </row>
    <row r="930" spans="2:9" x14ac:dyDescent="0.25">
      <c r="B930" s="9" t="s">
        <v>1010</v>
      </c>
      <c r="C930" s="9" t="s">
        <v>769</v>
      </c>
      <c r="D930" s="9" t="s">
        <v>587</v>
      </c>
      <c r="F930" s="8" t="s">
        <v>135</v>
      </c>
      <c r="I930" t="s">
        <v>61</v>
      </c>
    </row>
    <row r="931" spans="2:9" x14ac:dyDescent="0.25">
      <c r="B931" s="9" t="s">
        <v>1011</v>
      </c>
      <c r="C931" s="9" t="s">
        <v>769</v>
      </c>
      <c r="D931" s="9" t="s">
        <v>81</v>
      </c>
      <c r="F931" s="8" t="s">
        <v>135</v>
      </c>
      <c r="I931" t="s">
        <v>61</v>
      </c>
    </row>
    <row r="932" spans="2:9" x14ac:dyDescent="0.25">
      <c r="B932" s="9" t="s">
        <v>481</v>
      </c>
      <c r="C932" s="9" t="s">
        <v>378</v>
      </c>
      <c r="D932" s="9" t="s">
        <v>467</v>
      </c>
      <c r="F932" s="8" t="s">
        <v>135</v>
      </c>
      <c r="I932" t="s">
        <v>60</v>
      </c>
    </row>
    <row r="933" spans="2:9" x14ac:dyDescent="0.25">
      <c r="B933" s="9" t="s">
        <v>737</v>
      </c>
      <c r="C933" s="9" t="s">
        <v>403</v>
      </c>
      <c r="D933" s="9" t="s">
        <v>769</v>
      </c>
      <c r="F933" s="8" t="s">
        <v>135</v>
      </c>
      <c r="I933" t="s">
        <v>60</v>
      </c>
    </row>
    <row r="934" spans="2:9" x14ac:dyDescent="0.25">
      <c r="B934" s="9" t="s">
        <v>1012</v>
      </c>
      <c r="C934" s="9" t="s">
        <v>467</v>
      </c>
      <c r="D934" s="9" t="s">
        <v>621</v>
      </c>
      <c r="F934" s="8" t="s">
        <v>135</v>
      </c>
      <c r="I934" t="s">
        <v>61</v>
      </c>
    </row>
    <row r="935" spans="2:9" x14ac:dyDescent="0.25">
      <c r="B935" s="9" t="s">
        <v>1013</v>
      </c>
      <c r="C935" s="9" t="s">
        <v>355</v>
      </c>
      <c r="D935" s="9" t="s">
        <v>81</v>
      </c>
      <c r="F935" s="8" t="s">
        <v>135</v>
      </c>
      <c r="I935" t="s">
        <v>60</v>
      </c>
    </row>
    <row r="936" spans="2:9" x14ac:dyDescent="0.25">
      <c r="B936" s="9" t="s">
        <v>1014</v>
      </c>
      <c r="C936" s="9" t="s">
        <v>378</v>
      </c>
      <c r="D936" s="9" t="s">
        <v>81</v>
      </c>
      <c r="F936" s="8" t="s">
        <v>135</v>
      </c>
      <c r="I936" t="s">
        <v>60</v>
      </c>
    </row>
    <row r="937" spans="2:9" x14ac:dyDescent="0.25">
      <c r="B937" s="9" t="s">
        <v>1015</v>
      </c>
      <c r="C937" s="9" t="s">
        <v>355</v>
      </c>
      <c r="D937" s="9" t="s">
        <v>378</v>
      </c>
      <c r="F937" s="8" t="s">
        <v>135</v>
      </c>
      <c r="I937" t="s">
        <v>60</v>
      </c>
    </row>
    <row r="938" spans="2:9" x14ac:dyDescent="0.25">
      <c r="B938" s="9" t="s">
        <v>1016</v>
      </c>
      <c r="C938" s="9" t="s">
        <v>81</v>
      </c>
      <c r="D938" s="9" t="s">
        <v>1017</v>
      </c>
      <c r="F938" s="8" t="s">
        <v>135</v>
      </c>
      <c r="I938" t="s">
        <v>60</v>
      </c>
    </row>
    <row r="939" spans="2:9" x14ac:dyDescent="0.25">
      <c r="B939" s="9" t="s">
        <v>1018</v>
      </c>
      <c r="C939" s="9" t="s">
        <v>82</v>
      </c>
      <c r="D939" s="9" t="s">
        <v>75</v>
      </c>
      <c r="F939" s="8" t="s">
        <v>135</v>
      </c>
      <c r="I939" t="s">
        <v>60</v>
      </c>
    </row>
    <row r="940" spans="2:9" x14ac:dyDescent="0.25">
      <c r="B940" s="9" t="s">
        <v>348</v>
      </c>
      <c r="C940" s="9" t="s">
        <v>82</v>
      </c>
      <c r="D940" s="9" t="s">
        <v>81</v>
      </c>
      <c r="F940" s="8" t="s">
        <v>135</v>
      </c>
      <c r="I940" t="s">
        <v>61</v>
      </c>
    </row>
    <row r="941" spans="2:9" x14ac:dyDescent="0.25">
      <c r="B941" s="9" t="s">
        <v>1019</v>
      </c>
      <c r="C941" s="9" t="s">
        <v>403</v>
      </c>
      <c r="D941" s="9" t="s">
        <v>378</v>
      </c>
      <c r="F941" s="8" t="s">
        <v>135</v>
      </c>
      <c r="I941" t="s">
        <v>60</v>
      </c>
    </row>
    <row r="942" spans="2:9" x14ac:dyDescent="0.25">
      <c r="B942" s="9" t="s">
        <v>1020</v>
      </c>
      <c r="C942" s="9" t="s">
        <v>467</v>
      </c>
      <c r="D942" s="9" t="s">
        <v>202</v>
      </c>
      <c r="F942" s="8" t="s">
        <v>135</v>
      </c>
      <c r="I942" t="s">
        <v>61</v>
      </c>
    </row>
    <row r="943" spans="2:9" x14ac:dyDescent="0.25">
      <c r="B943" s="9" t="s">
        <v>1021</v>
      </c>
      <c r="C943" s="9" t="s">
        <v>219</v>
      </c>
      <c r="D943" s="9" t="s">
        <v>378</v>
      </c>
      <c r="F943" s="8" t="s">
        <v>135</v>
      </c>
      <c r="I943" t="s">
        <v>60</v>
      </c>
    </row>
    <row r="944" spans="2:9" x14ac:dyDescent="0.25">
      <c r="B944" s="9" t="s">
        <v>1022</v>
      </c>
      <c r="C944" s="9" t="s">
        <v>378</v>
      </c>
      <c r="D944" s="9" t="s">
        <v>75</v>
      </c>
      <c r="F944" s="8" t="s">
        <v>135</v>
      </c>
      <c r="I944" t="s">
        <v>60</v>
      </c>
    </row>
    <row r="945" spans="2:9" x14ac:dyDescent="0.25">
      <c r="B945" s="9" t="s">
        <v>1023</v>
      </c>
      <c r="C945" s="9" t="s">
        <v>1024</v>
      </c>
      <c r="D945" s="9" t="s">
        <v>943</v>
      </c>
      <c r="F945" s="8" t="s">
        <v>135</v>
      </c>
      <c r="I945" t="s">
        <v>60</v>
      </c>
    </row>
    <row r="946" spans="2:9" x14ac:dyDescent="0.25">
      <c r="B946" s="9" t="s">
        <v>1025</v>
      </c>
      <c r="C946" s="9" t="s">
        <v>981</v>
      </c>
      <c r="D946" s="9" t="s">
        <v>219</v>
      </c>
      <c r="F946" s="8" t="s">
        <v>135</v>
      </c>
      <c r="I946" t="s">
        <v>61</v>
      </c>
    </row>
    <row r="947" spans="2:9" x14ac:dyDescent="0.25">
      <c r="B947" s="9" t="s">
        <v>89</v>
      </c>
      <c r="C947" s="9" t="s">
        <v>981</v>
      </c>
      <c r="D947" s="9" t="s">
        <v>82</v>
      </c>
      <c r="F947" s="8" t="s">
        <v>135</v>
      </c>
      <c r="I947" t="s">
        <v>61</v>
      </c>
    </row>
    <row r="948" spans="2:9" x14ac:dyDescent="0.25">
      <c r="B948" s="9" t="s">
        <v>1026</v>
      </c>
      <c r="C948" s="9" t="s">
        <v>378</v>
      </c>
      <c r="D948" s="9" t="s">
        <v>544</v>
      </c>
      <c r="F948" s="8" t="s">
        <v>135</v>
      </c>
      <c r="I948" t="s">
        <v>61</v>
      </c>
    </row>
    <row r="949" spans="2:9" x14ac:dyDescent="0.25">
      <c r="B949" s="9" t="s">
        <v>1027</v>
      </c>
      <c r="C949" s="9" t="s">
        <v>378</v>
      </c>
      <c r="D949" s="9" t="s">
        <v>929</v>
      </c>
      <c r="F949" s="8" t="s">
        <v>135</v>
      </c>
      <c r="I949" t="s">
        <v>60</v>
      </c>
    </row>
    <row r="950" spans="2:9" x14ac:dyDescent="0.25">
      <c r="B950" s="9" t="s">
        <v>1028</v>
      </c>
      <c r="C950" s="9" t="s">
        <v>981</v>
      </c>
      <c r="D950" s="9" t="s">
        <v>82</v>
      </c>
      <c r="F950" s="8" t="s">
        <v>135</v>
      </c>
      <c r="I950" t="s">
        <v>61</v>
      </c>
    </row>
    <row r="951" spans="2:9" x14ac:dyDescent="0.25">
      <c r="B951" s="9" t="s">
        <v>1029</v>
      </c>
      <c r="C951" s="9" t="s">
        <v>82</v>
      </c>
      <c r="D951" s="9" t="s">
        <v>929</v>
      </c>
      <c r="F951" s="8" t="s">
        <v>135</v>
      </c>
      <c r="I951" t="s">
        <v>60</v>
      </c>
    </row>
    <row r="952" spans="2:9" x14ac:dyDescent="0.25">
      <c r="B952" s="9" t="s">
        <v>1030</v>
      </c>
      <c r="C952" s="9" t="s">
        <v>981</v>
      </c>
      <c r="D952" s="9" t="s">
        <v>219</v>
      </c>
      <c r="F952" s="8" t="s">
        <v>135</v>
      </c>
      <c r="I952" t="s">
        <v>60</v>
      </c>
    </row>
    <row r="953" spans="2:9" x14ac:dyDescent="0.25">
      <c r="B953" s="9" t="s">
        <v>407</v>
      </c>
      <c r="C953" s="9" t="s">
        <v>202</v>
      </c>
      <c r="D953" s="9" t="s">
        <v>82</v>
      </c>
      <c r="F953" s="8" t="s">
        <v>135</v>
      </c>
      <c r="I953" t="s">
        <v>61</v>
      </c>
    </row>
    <row r="954" spans="2:9" x14ac:dyDescent="0.25">
      <c r="B954" s="9" t="s">
        <v>117</v>
      </c>
      <c r="C954" s="9" t="s">
        <v>202</v>
      </c>
      <c r="D954" s="9" t="s">
        <v>378</v>
      </c>
      <c r="F954" s="8" t="s">
        <v>135</v>
      </c>
      <c r="I954" t="s">
        <v>61</v>
      </c>
    </row>
    <row r="955" spans="2:9" x14ac:dyDescent="0.25">
      <c r="B955" s="9" t="s">
        <v>1031</v>
      </c>
      <c r="C955" s="9" t="s">
        <v>82</v>
      </c>
      <c r="D955" s="9" t="s">
        <v>929</v>
      </c>
      <c r="F955" s="8" t="s">
        <v>135</v>
      </c>
      <c r="I955" t="s">
        <v>60</v>
      </c>
    </row>
    <row r="956" spans="2:9" x14ac:dyDescent="0.25">
      <c r="B956" s="8" t="s">
        <v>430</v>
      </c>
      <c r="C956" s="9" t="s">
        <v>1032</v>
      </c>
      <c r="D956" s="9" t="s">
        <v>82</v>
      </c>
      <c r="F956" s="8" t="s">
        <v>135</v>
      </c>
      <c r="I956" t="s">
        <v>60</v>
      </c>
    </row>
    <row r="957" spans="2:9" x14ac:dyDescent="0.25">
      <c r="B957" s="9" t="s">
        <v>1033</v>
      </c>
      <c r="C957" s="9" t="s">
        <v>378</v>
      </c>
      <c r="D957" s="9" t="s">
        <v>202</v>
      </c>
      <c r="F957" s="8" t="s">
        <v>135</v>
      </c>
      <c r="I957" t="s">
        <v>61</v>
      </c>
    </row>
    <row r="958" spans="2:9" x14ac:dyDescent="0.25">
      <c r="B958" s="9" t="s">
        <v>320</v>
      </c>
      <c r="C958" s="9" t="s">
        <v>104</v>
      </c>
      <c r="D958" s="9" t="s">
        <v>82</v>
      </c>
      <c r="F958" s="8" t="s">
        <v>135</v>
      </c>
      <c r="I958" t="s">
        <v>61</v>
      </c>
    </row>
    <row r="959" spans="2:9" x14ac:dyDescent="0.25">
      <c r="B959" s="9" t="s">
        <v>1034</v>
      </c>
      <c r="C959" s="9" t="s">
        <v>82</v>
      </c>
      <c r="D959" s="9" t="s">
        <v>544</v>
      </c>
      <c r="F959" s="8" t="s">
        <v>135</v>
      </c>
      <c r="I959" t="s">
        <v>60</v>
      </c>
    </row>
    <row r="960" spans="2:9" x14ac:dyDescent="0.25">
      <c r="B960" s="9" t="s">
        <v>1035</v>
      </c>
      <c r="C960" s="9" t="s">
        <v>104</v>
      </c>
      <c r="D960" s="9" t="s">
        <v>82</v>
      </c>
      <c r="F960" s="8" t="s">
        <v>135</v>
      </c>
      <c r="I960" t="s">
        <v>60</v>
      </c>
    </row>
    <row r="961" spans="2:9" x14ac:dyDescent="0.25">
      <c r="B961" s="9" t="s">
        <v>348</v>
      </c>
      <c r="C961" s="9" t="s">
        <v>378</v>
      </c>
      <c r="D961" s="9" t="s">
        <v>75</v>
      </c>
      <c r="F961" s="8" t="s">
        <v>135</v>
      </c>
      <c r="I961" t="s">
        <v>61</v>
      </c>
    </row>
    <row r="962" spans="2:9" x14ac:dyDescent="0.25">
      <c r="B962" s="9" t="s">
        <v>349</v>
      </c>
      <c r="C962" s="9" t="s">
        <v>378</v>
      </c>
      <c r="D962" s="9" t="s">
        <v>769</v>
      </c>
      <c r="F962" s="8" t="s">
        <v>135</v>
      </c>
      <c r="I962" t="s">
        <v>61</v>
      </c>
    </row>
    <row r="963" spans="2:9" x14ac:dyDescent="0.25">
      <c r="B963" s="9" t="s">
        <v>1036</v>
      </c>
      <c r="C963" s="9" t="s">
        <v>104</v>
      </c>
      <c r="D963" s="9" t="s">
        <v>82</v>
      </c>
      <c r="F963" s="8" t="s">
        <v>135</v>
      </c>
      <c r="I963" t="s">
        <v>60</v>
      </c>
    </row>
    <row r="964" spans="2:9" x14ac:dyDescent="0.25">
      <c r="B964" s="9" t="s">
        <v>598</v>
      </c>
      <c r="C964" s="9" t="s">
        <v>378</v>
      </c>
      <c r="D964" s="9" t="s">
        <v>467</v>
      </c>
      <c r="F964" s="8" t="s">
        <v>135</v>
      </c>
      <c r="I964" t="s">
        <v>61</v>
      </c>
    </row>
    <row r="965" spans="2:9" x14ac:dyDescent="0.25">
      <c r="B965" s="9" t="s">
        <v>1037</v>
      </c>
      <c r="C965" s="9" t="s">
        <v>467</v>
      </c>
      <c r="D965" s="9" t="s">
        <v>621</v>
      </c>
      <c r="F965" s="8" t="s">
        <v>135</v>
      </c>
      <c r="I965" t="s">
        <v>60</v>
      </c>
    </row>
    <row r="966" spans="2:9" x14ac:dyDescent="0.25">
      <c r="B966" s="9" t="s">
        <v>1038</v>
      </c>
      <c r="C966" s="9" t="s">
        <v>378</v>
      </c>
      <c r="D966" s="9" t="s">
        <v>204</v>
      </c>
      <c r="F966" s="8" t="s">
        <v>135</v>
      </c>
      <c r="I966" t="s">
        <v>60</v>
      </c>
    </row>
    <row r="967" spans="2:9" x14ac:dyDescent="0.25">
      <c r="B967" s="9" t="s">
        <v>1039</v>
      </c>
      <c r="C967" s="9" t="s">
        <v>378</v>
      </c>
      <c r="D967" s="9" t="s">
        <v>467</v>
      </c>
      <c r="F967" s="8" t="s">
        <v>135</v>
      </c>
      <c r="I967" t="s">
        <v>61</v>
      </c>
    </row>
    <row r="968" spans="2:9" x14ac:dyDescent="0.25">
      <c r="B968" s="9" t="s">
        <v>1040</v>
      </c>
      <c r="C968" s="9" t="s">
        <v>378</v>
      </c>
      <c r="D968" s="9" t="s">
        <v>202</v>
      </c>
      <c r="F968" s="8" t="s">
        <v>135</v>
      </c>
      <c r="I968" t="s">
        <v>61</v>
      </c>
    </row>
    <row r="969" spans="2:9" x14ac:dyDescent="0.25">
      <c r="B969" s="9" t="s">
        <v>474</v>
      </c>
      <c r="C969" s="9" t="s">
        <v>378</v>
      </c>
      <c r="D969" s="9" t="s">
        <v>467</v>
      </c>
      <c r="F969" s="8" t="s">
        <v>135</v>
      </c>
      <c r="I969" t="s">
        <v>61</v>
      </c>
    </row>
    <row r="970" spans="2:9" x14ac:dyDescent="0.25">
      <c r="B970" s="9" t="s">
        <v>1041</v>
      </c>
      <c r="C970" s="9" t="s">
        <v>378</v>
      </c>
      <c r="D970" s="9" t="s">
        <v>467</v>
      </c>
      <c r="F970" s="8" t="s">
        <v>135</v>
      </c>
      <c r="I970" t="s">
        <v>60</v>
      </c>
    </row>
    <row r="971" spans="2:9" x14ac:dyDescent="0.25">
      <c r="B971" s="9" t="s">
        <v>123</v>
      </c>
      <c r="C971" s="9" t="s">
        <v>378</v>
      </c>
      <c r="D971" s="9" t="s">
        <v>467</v>
      </c>
      <c r="F971" s="8" t="s">
        <v>135</v>
      </c>
      <c r="I971" t="s">
        <v>61</v>
      </c>
    </row>
    <row r="972" spans="2:9" x14ac:dyDescent="0.25">
      <c r="B972" s="9" t="s">
        <v>416</v>
      </c>
      <c r="C972" s="9" t="s">
        <v>378</v>
      </c>
      <c r="D972" s="9" t="s">
        <v>204</v>
      </c>
      <c r="F972" s="8" t="s">
        <v>135</v>
      </c>
      <c r="I972" t="s">
        <v>61</v>
      </c>
    </row>
    <row r="973" spans="2:9" x14ac:dyDescent="0.25">
      <c r="B973" s="9" t="s">
        <v>1042</v>
      </c>
      <c r="C973" s="9" t="s">
        <v>378</v>
      </c>
      <c r="D973" s="9" t="s">
        <v>90</v>
      </c>
      <c r="F973" s="8" t="s">
        <v>135</v>
      </c>
      <c r="I973" t="s">
        <v>61</v>
      </c>
    </row>
    <row r="974" spans="2:9" x14ac:dyDescent="0.25">
      <c r="B974" s="9" t="s">
        <v>520</v>
      </c>
      <c r="C974" s="9" t="s">
        <v>204</v>
      </c>
      <c r="D974" s="9" t="s">
        <v>81</v>
      </c>
      <c r="F974" s="8" t="s">
        <v>135</v>
      </c>
      <c r="I974" t="s">
        <v>60</v>
      </c>
    </row>
    <row r="975" spans="2:9" x14ac:dyDescent="0.25">
      <c r="B975" s="9" t="s">
        <v>1043</v>
      </c>
      <c r="C975" s="9" t="s">
        <v>378</v>
      </c>
      <c r="D975" s="9" t="s">
        <v>82</v>
      </c>
      <c r="F975" s="8" t="s">
        <v>135</v>
      </c>
      <c r="I975" t="s">
        <v>61</v>
      </c>
    </row>
    <row r="976" spans="2:9" x14ac:dyDescent="0.25">
      <c r="B976" s="9" t="s">
        <v>1039</v>
      </c>
      <c r="C976" s="9" t="s">
        <v>378</v>
      </c>
      <c r="D976" s="9" t="s">
        <v>82</v>
      </c>
      <c r="F976" s="8" t="s">
        <v>135</v>
      </c>
      <c r="I976" t="s">
        <v>61</v>
      </c>
    </row>
    <row r="977" spans="2:9" x14ac:dyDescent="0.25">
      <c r="B977" s="9" t="s">
        <v>1044</v>
      </c>
      <c r="C977" s="9" t="s">
        <v>202</v>
      </c>
      <c r="D977" s="9" t="s">
        <v>378</v>
      </c>
      <c r="F977" s="8" t="s">
        <v>135</v>
      </c>
      <c r="I977" t="s">
        <v>60</v>
      </c>
    </row>
    <row r="978" spans="2:9" x14ac:dyDescent="0.25">
      <c r="B978" s="9" t="s">
        <v>1045</v>
      </c>
      <c r="C978" s="9" t="s">
        <v>157</v>
      </c>
      <c r="D978" s="9" t="s">
        <v>738</v>
      </c>
      <c r="F978" s="8" t="s">
        <v>135</v>
      </c>
      <c r="I978" t="s">
        <v>60</v>
      </c>
    </row>
    <row r="979" spans="2:9" x14ac:dyDescent="0.25">
      <c r="B979" s="9" t="s">
        <v>1046</v>
      </c>
      <c r="C979" s="9" t="s">
        <v>378</v>
      </c>
      <c r="D979" s="9" t="s">
        <v>148</v>
      </c>
      <c r="F979" s="8" t="s">
        <v>135</v>
      </c>
      <c r="I979" t="s">
        <v>61</v>
      </c>
    </row>
    <row r="980" spans="2:9" x14ac:dyDescent="0.25">
      <c r="B980" s="9" t="s">
        <v>1047</v>
      </c>
      <c r="C980" s="9" t="s">
        <v>378</v>
      </c>
      <c r="D980" s="9" t="s">
        <v>929</v>
      </c>
      <c r="F980" s="8" t="s">
        <v>135</v>
      </c>
      <c r="I980" t="s">
        <v>60</v>
      </c>
    </row>
    <row r="981" spans="2:9" x14ac:dyDescent="0.25">
      <c r="B981" s="9" t="s">
        <v>1048</v>
      </c>
      <c r="C981" s="9" t="s">
        <v>1049</v>
      </c>
      <c r="D981" s="9" t="s">
        <v>378</v>
      </c>
      <c r="F981" s="8" t="s">
        <v>135</v>
      </c>
      <c r="I981" t="s">
        <v>61</v>
      </c>
    </row>
    <row r="982" spans="2:9" x14ac:dyDescent="0.25">
      <c r="B982" s="9" t="s">
        <v>1050</v>
      </c>
      <c r="C982" s="9" t="s">
        <v>949</v>
      </c>
      <c r="D982" s="9" t="s">
        <v>539</v>
      </c>
      <c r="F982" s="8" t="s">
        <v>135</v>
      </c>
      <c r="I982" t="s">
        <v>60</v>
      </c>
    </row>
    <row r="983" spans="2:9" x14ac:dyDescent="0.25">
      <c r="B983" s="9" t="s">
        <v>1051</v>
      </c>
      <c r="C983" s="9" t="s">
        <v>82</v>
      </c>
      <c r="D983" s="9" t="s">
        <v>75</v>
      </c>
      <c r="F983" s="8" t="s">
        <v>135</v>
      </c>
      <c r="I983" t="s">
        <v>61</v>
      </c>
    </row>
    <row r="984" spans="2:9" x14ac:dyDescent="0.25">
      <c r="B984" s="9" t="s">
        <v>447</v>
      </c>
      <c r="C984" s="9" t="s">
        <v>75</v>
      </c>
      <c r="D984" s="9" t="s">
        <v>723</v>
      </c>
      <c r="F984" s="8" t="s">
        <v>135</v>
      </c>
      <c r="I984" t="s">
        <v>60</v>
      </c>
    </row>
    <row r="985" spans="2:9" x14ac:dyDescent="0.25">
      <c r="B985" s="9" t="s">
        <v>1052</v>
      </c>
      <c r="C985" s="9" t="s">
        <v>378</v>
      </c>
      <c r="D985" s="9" t="s">
        <v>378</v>
      </c>
      <c r="F985" s="8" t="s">
        <v>135</v>
      </c>
      <c r="I985" t="s">
        <v>61</v>
      </c>
    </row>
    <row r="986" spans="2:9" x14ac:dyDescent="0.25">
      <c r="B986" s="9" t="s">
        <v>571</v>
      </c>
      <c r="C986" s="9" t="s">
        <v>202</v>
      </c>
      <c r="D986" s="9" t="s">
        <v>378</v>
      </c>
      <c r="F986" s="8" t="s">
        <v>135</v>
      </c>
      <c r="I986" t="s">
        <v>60</v>
      </c>
    </row>
    <row r="987" spans="2:9" x14ac:dyDescent="0.25">
      <c r="B987" s="9" t="s">
        <v>512</v>
      </c>
      <c r="C987" s="9" t="s">
        <v>378</v>
      </c>
      <c r="D987" s="9" t="s">
        <v>148</v>
      </c>
      <c r="F987" s="8" t="s">
        <v>135</v>
      </c>
      <c r="I987" t="s">
        <v>60</v>
      </c>
    </row>
    <row r="988" spans="2:9" x14ac:dyDescent="0.25">
      <c r="B988" s="9" t="s">
        <v>1053</v>
      </c>
      <c r="C988" s="9" t="s">
        <v>526</v>
      </c>
      <c r="D988" s="9" t="s">
        <v>604</v>
      </c>
      <c r="F988" s="8" t="s">
        <v>135</v>
      </c>
      <c r="I988" t="s">
        <v>61</v>
      </c>
    </row>
    <row r="989" spans="2:9" x14ac:dyDescent="0.25">
      <c r="B989" s="9" t="s">
        <v>1054</v>
      </c>
      <c r="C989" s="9" t="s">
        <v>75</v>
      </c>
      <c r="D989" s="9" t="s">
        <v>75</v>
      </c>
      <c r="F989" s="8" t="s">
        <v>135</v>
      </c>
      <c r="I989" t="s">
        <v>60</v>
      </c>
    </row>
    <row r="990" spans="2:9" x14ac:dyDescent="0.25">
      <c r="B990" s="9" t="s">
        <v>552</v>
      </c>
      <c r="C990" s="9" t="s">
        <v>769</v>
      </c>
      <c r="D990" s="9" t="s">
        <v>81</v>
      </c>
      <c r="F990" s="8" t="s">
        <v>135</v>
      </c>
      <c r="I990" t="s">
        <v>61</v>
      </c>
    </row>
    <row r="991" spans="2:9" x14ac:dyDescent="0.25">
      <c r="B991" s="9" t="s">
        <v>1055</v>
      </c>
      <c r="C991" s="9" t="s">
        <v>202</v>
      </c>
      <c r="D991" s="9" t="s">
        <v>81</v>
      </c>
      <c r="F991" s="8" t="s">
        <v>135</v>
      </c>
      <c r="I991" t="s">
        <v>60</v>
      </c>
    </row>
    <row r="992" spans="2:9" x14ac:dyDescent="0.25">
      <c r="B992" s="9" t="s">
        <v>574</v>
      </c>
      <c r="C992" s="9" t="s">
        <v>378</v>
      </c>
      <c r="D992" s="9" t="s">
        <v>410</v>
      </c>
      <c r="F992" s="8" t="s">
        <v>135</v>
      </c>
      <c r="I992" t="s">
        <v>61</v>
      </c>
    </row>
    <row r="993" spans="2:9" x14ac:dyDescent="0.25">
      <c r="B993" s="9" t="s">
        <v>1056</v>
      </c>
      <c r="C993" s="9" t="s">
        <v>219</v>
      </c>
      <c r="D993" s="9" t="s">
        <v>467</v>
      </c>
      <c r="F993" s="8" t="s">
        <v>135</v>
      </c>
      <c r="I993" t="s">
        <v>60</v>
      </c>
    </row>
    <row r="994" spans="2:9" x14ac:dyDescent="0.25">
      <c r="B994" s="9" t="s">
        <v>1057</v>
      </c>
      <c r="C994" s="9" t="s">
        <v>82</v>
      </c>
      <c r="D994" s="9" t="s">
        <v>467</v>
      </c>
      <c r="F994" s="8" t="s">
        <v>135</v>
      </c>
      <c r="I994" t="s">
        <v>61</v>
      </c>
    </row>
    <row r="995" spans="2:9" x14ac:dyDescent="0.25">
      <c r="B995" s="9" t="s">
        <v>1058</v>
      </c>
      <c r="C995" s="9" t="s">
        <v>929</v>
      </c>
      <c r="D995" s="9" t="s">
        <v>75</v>
      </c>
      <c r="F995" s="8" t="s">
        <v>135</v>
      </c>
      <c r="I995" t="s">
        <v>60</v>
      </c>
    </row>
    <row r="996" spans="2:9" x14ac:dyDescent="0.25">
      <c r="B996" s="9" t="s">
        <v>910</v>
      </c>
      <c r="C996" s="9" t="s">
        <v>378</v>
      </c>
      <c r="D996" s="9" t="s">
        <v>467</v>
      </c>
      <c r="F996" s="8" t="s">
        <v>135</v>
      </c>
      <c r="I996" t="s">
        <v>61</v>
      </c>
    </row>
    <row r="997" spans="2:9" x14ac:dyDescent="0.25">
      <c r="B997" s="9" t="s">
        <v>535</v>
      </c>
      <c r="C997" s="9" t="s">
        <v>378</v>
      </c>
      <c r="D997" s="9" t="s">
        <v>929</v>
      </c>
      <c r="F997" s="8" t="s">
        <v>135</v>
      </c>
      <c r="I997" t="s">
        <v>60</v>
      </c>
    </row>
    <row r="998" spans="2:9" x14ac:dyDescent="0.25">
      <c r="B998" s="9" t="s">
        <v>1059</v>
      </c>
      <c r="C998" s="9"/>
      <c r="D998" s="9" t="s">
        <v>467</v>
      </c>
      <c r="F998" s="8" t="s">
        <v>135</v>
      </c>
      <c r="I998" t="s">
        <v>60</v>
      </c>
    </row>
    <row r="999" spans="2:9" x14ac:dyDescent="0.25">
      <c r="B999" s="9" t="s">
        <v>297</v>
      </c>
      <c r="C999" s="9" t="s">
        <v>104</v>
      </c>
      <c r="D999" s="9" t="s">
        <v>75</v>
      </c>
      <c r="F999" s="8" t="s">
        <v>135</v>
      </c>
      <c r="I999" t="s">
        <v>61</v>
      </c>
    </row>
    <row r="1000" spans="2:9" x14ac:dyDescent="0.25">
      <c r="B1000" s="9" t="s">
        <v>1060</v>
      </c>
      <c r="C1000" s="9" t="s">
        <v>378</v>
      </c>
      <c r="D1000" s="9" t="s">
        <v>587</v>
      </c>
      <c r="F1000" s="8" t="s">
        <v>135</v>
      </c>
      <c r="I1000" t="s">
        <v>60</v>
      </c>
    </row>
    <row r="1001" spans="2:9" x14ac:dyDescent="0.25">
      <c r="B1001" s="9" t="s">
        <v>1061</v>
      </c>
      <c r="C1001" s="9" t="s">
        <v>526</v>
      </c>
      <c r="D1001" s="9" t="s">
        <v>604</v>
      </c>
      <c r="F1001" s="8" t="s">
        <v>135</v>
      </c>
      <c r="I1001" t="s">
        <v>60</v>
      </c>
    </row>
    <row r="1002" spans="2:9" x14ac:dyDescent="0.25">
      <c r="B1002" s="9" t="s">
        <v>1062</v>
      </c>
      <c r="C1002" s="9" t="s">
        <v>587</v>
      </c>
      <c r="D1002" s="9" t="s">
        <v>403</v>
      </c>
      <c r="F1002" s="8" t="s">
        <v>135</v>
      </c>
      <c r="I1002" t="s">
        <v>60</v>
      </c>
    </row>
    <row r="1003" spans="2:9" x14ac:dyDescent="0.25">
      <c r="B1003" s="9" t="s">
        <v>399</v>
      </c>
      <c r="C1003" s="9"/>
      <c r="D1003" s="9" t="s">
        <v>403</v>
      </c>
      <c r="F1003" s="8" t="s">
        <v>135</v>
      </c>
      <c r="I1003" t="s">
        <v>60</v>
      </c>
    </row>
    <row r="1004" spans="2:9" x14ac:dyDescent="0.25">
      <c r="B1004" s="9" t="s">
        <v>164</v>
      </c>
      <c r="C1004" s="9" t="s">
        <v>378</v>
      </c>
      <c r="D1004" s="9" t="s">
        <v>587</v>
      </c>
      <c r="F1004" s="8" t="s">
        <v>135</v>
      </c>
      <c r="I1004" t="s">
        <v>60</v>
      </c>
    </row>
    <row r="1005" spans="2:9" x14ac:dyDescent="0.25">
      <c r="B1005" s="9" t="s">
        <v>1063</v>
      </c>
      <c r="C1005" s="9" t="s">
        <v>378</v>
      </c>
      <c r="D1005" s="9" t="s">
        <v>876</v>
      </c>
      <c r="F1005" s="8" t="s">
        <v>135</v>
      </c>
      <c r="I1005" t="s">
        <v>61</v>
      </c>
    </row>
    <row r="1006" spans="2:9" x14ac:dyDescent="0.25">
      <c r="B1006" s="9" t="s">
        <v>1064</v>
      </c>
      <c r="C1006" s="9" t="s">
        <v>876</v>
      </c>
      <c r="D1006" s="9" t="s">
        <v>378</v>
      </c>
      <c r="F1006" s="8" t="s">
        <v>135</v>
      </c>
      <c r="I1006" t="s">
        <v>60</v>
      </c>
    </row>
    <row r="1007" spans="2:9" x14ac:dyDescent="0.25">
      <c r="B1007" s="9" t="s">
        <v>1065</v>
      </c>
      <c r="C1007" s="9" t="s">
        <v>75</v>
      </c>
      <c r="D1007" s="9" t="s">
        <v>75</v>
      </c>
      <c r="F1007" s="8" t="s">
        <v>135</v>
      </c>
      <c r="I1007" t="s">
        <v>60</v>
      </c>
    </row>
    <row r="1008" spans="2:9" x14ac:dyDescent="0.25">
      <c r="B1008" s="9" t="s">
        <v>1066</v>
      </c>
      <c r="C1008" s="9" t="s">
        <v>270</v>
      </c>
      <c r="D1008" s="9" t="s">
        <v>148</v>
      </c>
      <c r="F1008" s="8" t="s">
        <v>135</v>
      </c>
      <c r="I1008" t="s">
        <v>60</v>
      </c>
    </row>
    <row r="1009" spans="2:9" x14ac:dyDescent="0.25">
      <c r="B1009" s="9" t="s">
        <v>1067</v>
      </c>
      <c r="C1009" s="9" t="s">
        <v>621</v>
      </c>
      <c r="D1009" s="9" t="s">
        <v>261</v>
      </c>
      <c r="F1009" s="8" t="s">
        <v>135</v>
      </c>
      <c r="I1009" t="s">
        <v>60</v>
      </c>
    </row>
    <row r="1010" spans="2:9" x14ac:dyDescent="0.25">
      <c r="B1010" s="9" t="s">
        <v>369</v>
      </c>
      <c r="C1010" s="9" t="s">
        <v>467</v>
      </c>
      <c r="D1010" s="9" t="s">
        <v>378</v>
      </c>
      <c r="F1010" s="8" t="s">
        <v>135</v>
      </c>
      <c r="I1010" t="s">
        <v>61</v>
      </c>
    </row>
    <row r="1011" spans="2:9" x14ac:dyDescent="0.25">
      <c r="B1011" s="9" t="s">
        <v>1068</v>
      </c>
      <c r="C1011" s="9" t="s">
        <v>467</v>
      </c>
      <c r="D1011" s="9" t="s">
        <v>90</v>
      </c>
      <c r="F1011" s="8" t="s">
        <v>135</v>
      </c>
      <c r="I1011" t="s">
        <v>60</v>
      </c>
    </row>
    <row r="1012" spans="2:9" x14ac:dyDescent="0.25">
      <c r="B1012" s="9" t="s">
        <v>1069</v>
      </c>
      <c r="C1012" s="9" t="s">
        <v>467</v>
      </c>
      <c r="D1012" s="9" t="s">
        <v>378</v>
      </c>
      <c r="F1012" s="8" t="s">
        <v>135</v>
      </c>
      <c r="I1012" t="s">
        <v>60</v>
      </c>
    </row>
    <row r="1013" spans="2:9" x14ac:dyDescent="0.25">
      <c r="B1013" s="9" t="s">
        <v>1070</v>
      </c>
      <c r="C1013" s="9" t="s">
        <v>378</v>
      </c>
      <c r="D1013" s="9" t="s">
        <v>929</v>
      </c>
      <c r="F1013" s="8" t="s">
        <v>135</v>
      </c>
      <c r="I1013" t="s">
        <v>60</v>
      </c>
    </row>
    <row r="1014" spans="2:9" x14ac:dyDescent="0.25">
      <c r="B1014" s="9" t="s">
        <v>1071</v>
      </c>
      <c r="C1014" s="9" t="s">
        <v>467</v>
      </c>
      <c r="D1014" s="9" t="s">
        <v>270</v>
      </c>
      <c r="F1014" s="8" t="s">
        <v>135</v>
      </c>
      <c r="I1014" t="s">
        <v>61</v>
      </c>
    </row>
    <row r="1015" spans="2:9" x14ac:dyDescent="0.25">
      <c r="B1015" s="9" t="s">
        <v>1072</v>
      </c>
      <c r="C1015" s="9" t="s">
        <v>378</v>
      </c>
      <c r="D1015" s="9" t="s">
        <v>82</v>
      </c>
      <c r="F1015" s="8" t="s">
        <v>135</v>
      </c>
      <c r="I1015" t="s">
        <v>60</v>
      </c>
    </row>
    <row r="1016" spans="2:9" x14ac:dyDescent="0.25">
      <c r="B1016" s="9" t="s">
        <v>1009</v>
      </c>
      <c r="C1016" s="9" t="s">
        <v>467</v>
      </c>
      <c r="D1016" s="9" t="s">
        <v>270</v>
      </c>
      <c r="F1016" s="8" t="s">
        <v>135</v>
      </c>
      <c r="I1016" t="s">
        <v>61</v>
      </c>
    </row>
    <row r="1017" spans="2:9" x14ac:dyDescent="0.25">
      <c r="B1017" s="9" t="s">
        <v>699</v>
      </c>
      <c r="C1017" s="9" t="s">
        <v>467</v>
      </c>
      <c r="D1017" s="9" t="s">
        <v>621</v>
      </c>
      <c r="F1017" s="8" t="s">
        <v>135</v>
      </c>
      <c r="I1017" t="s">
        <v>61</v>
      </c>
    </row>
    <row r="1018" spans="2:9" x14ac:dyDescent="0.25">
      <c r="B1018" s="9" t="s">
        <v>1073</v>
      </c>
      <c r="C1018" s="9" t="s">
        <v>467</v>
      </c>
      <c r="D1018" s="9" t="s">
        <v>219</v>
      </c>
      <c r="F1018" s="8" t="s">
        <v>135</v>
      </c>
      <c r="I1018" t="s">
        <v>61</v>
      </c>
    </row>
    <row r="1019" spans="2:9" x14ac:dyDescent="0.25">
      <c r="B1019" s="9" t="s">
        <v>1018</v>
      </c>
      <c r="C1019" s="9" t="s">
        <v>467</v>
      </c>
      <c r="D1019" s="9" t="s">
        <v>378</v>
      </c>
      <c r="F1019" s="8" t="s">
        <v>135</v>
      </c>
      <c r="I1019" t="s">
        <v>60</v>
      </c>
    </row>
    <row r="1020" spans="2:9" x14ac:dyDescent="0.25">
      <c r="B1020" s="9" t="s">
        <v>625</v>
      </c>
      <c r="C1020" s="9" t="s">
        <v>467</v>
      </c>
      <c r="D1020" s="9" t="s">
        <v>403</v>
      </c>
      <c r="F1020" s="8" t="s">
        <v>135</v>
      </c>
      <c r="I1020" t="s">
        <v>61</v>
      </c>
    </row>
    <row r="1021" spans="2:9" x14ac:dyDescent="0.25">
      <c r="B1021" s="9" t="s">
        <v>112</v>
      </c>
      <c r="C1021" s="9" t="s">
        <v>467</v>
      </c>
      <c r="D1021" s="9" t="s">
        <v>621</v>
      </c>
      <c r="F1021" s="8" t="s">
        <v>135</v>
      </c>
      <c r="I1021" t="s">
        <v>61</v>
      </c>
    </row>
    <row r="1022" spans="2:9" x14ac:dyDescent="0.25">
      <c r="B1022" s="9" t="s">
        <v>589</v>
      </c>
      <c r="C1022" s="9" t="s">
        <v>378</v>
      </c>
      <c r="D1022" s="9" t="s">
        <v>82</v>
      </c>
      <c r="F1022" s="8" t="s">
        <v>135</v>
      </c>
      <c r="I1022" t="s">
        <v>60</v>
      </c>
    </row>
    <row r="1023" spans="2:9" x14ac:dyDescent="0.25">
      <c r="B1023" s="9" t="s">
        <v>1074</v>
      </c>
      <c r="C1023" s="9" t="s">
        <v>467</v>
      </c>
      <c r="D1023" s="9" t="s">
        <v>769</v>
      </c>
      <c r="F1023" s="8" t="s">
        <v>135</v>
      </c>
      <c r="I1023" t="s">
        <v>60</v>
      </c>
    </row>
    <row r="1024" spans="2:9" x14ac:dyDescent="0.25">
      <c r="B1024" s="9" t="s">
        <v>849</v>
      </c>
      <c r="C1024" s="9" t="s">
        <v>467</v>
      </c>
      <c r="D1024" s="9" t="s">
        <v>403</v>
      </c>
      <c r="F1024" s="8" t="s">
        <v>135</v>
      </c>
      <c r="I1024" t="s">
        <v>61</v>
      </c>
    </row>
    <row r="1025" spans="2:9" x14ac:dyDescent="0.25">
      <c r="B1025" s="9" t="s">
        <v>297</v>
      </c>
      <c r="C1025" s="9" t="s">
        <v>929</v>
      </c>
      <c r="D1025" s="9" t="s">
        <v>467</v>
      </c>
      <c r="F1025" s="8" t="s">
        <v>135</v>
      </c>
      <c r="I1025" t="s">
        <v>61</v>
      </c>
    </row>
    <row r="1026" spans="2:9" x14ac:dyDescent="0.25">
      <c r="B1026" s="9" t="s">
        <v>1075</v>
      </c>
      <c r="C1026" s="9" t="s">
        <v>467</v>
      </c>
      <c r="D1026" s="9" t="s">
        <v>621</v>
      </c>
      <c r="F1026" s="8" t="s">
        <v>135</v>
      </c>
      <c r="I1026" t="s">
        <v>60</v>
      </c>
    </row>
    <row r="1027" spans="2:9" x14ac:dyDescent="0.25">
      <c r="B1027" s="9" t="s">
        <v>1076</v>
      </c>
      <c r="C1027" s="9" t="s">
        <v>929</v>
      </c>
      <c r="D1027" s="9" t="s">
        <v>467</v>
      </c>
      <c r="F1027" s="8" t="s">
        <v>135</v>
      </c>
      <c r="I1027" t="s">
        <v>61</v>
      </c>
    </row>
    <row r="1028" spans="2:9" x14ac:dyDescent="0.25">
      <c r="B1028" s="9" t="s">
        <v>1077</v>
      </c>
      <c r="C1028" s="9" t="s">
        <v>929</v>
      </c>
      <c r="D1028" s="9" t="s">
        <v>467</v>
      </c>
      <c r="F1028" s="8" t="s">
        <v>135</v>
      </c>
      <c r="I1028" t="s">
        <v>61</v>
      </c>
    </row>
    <row r="1029" spans="2:9" x14ac:dyDescent="0.25">
      <c r="B1029" s="9" t="s">
        <v>1078</v>
      </c>
      <c r="C1029" s="9" t="s">
        <v>82</v>
      </c>
      <c r="D1029" s="9" t="s">
        <v>769</v>
      </c>
      <c r="F1029" s="8" t="s">
        <v>135</v>
      </c>
      <c r="I1029" t="s">
        <v>61</v>
      </c>
    </row>
    <row r="1030" spans="2:9" x14ac:dyDescent="0.25">
      <c r="B1030" s="9" t="s">
        <v>520</v>
      </c>
      <c r="C1030" s="9" t="s">
        <v>355</v>
      </c>
      <c r="D1030" s="9" t="s">
        <v>355</v>
      </c>
      <c r="F1030" s="8" t="s">
        <v>135</v>
      </c>
      <c r="I1030" t="s">
        <v>60</v>
      </c>
    </row>
    <row r="1031" spans="2:9" x14ac:dyDescent="0.25">
      <c r="B1031" s="9" t="s">
        <v>1079</v>
      </c>
      <c r="C1031" s="9" t="s">
        <v>82</v>
      </c>
      <c r="D1031" s="9" t="s">
        <v>75</v>
      </c>
      <c r="F1031" s="8" t="s">
        <v>135</v>
      </c>
      <c r="I1031" t="s">
        <v>61</v>
      </c>
    </row>
    <row r="1032" spans="2:9" x14ac:dyDescent="0.25">
      <c r="B1032" s="8" t="s">
        <v>956</v>
      </c>
      <c r="C1032" s="9" t="s">
        <v>378</v>
      </c>
      <c r="D1032" s="9" t="s">
        <v>876</v>
      </c>
      <c r="F1032" s="8" t="s">
        <v>135</v>
      </c>
      <c r="I1032" t="s">
        <v>61</v>
      </c>
    </row>
    <row r="1033" spans="2:9" x14ac:dyDescent="0.25">
      <c r="B1033" s="9" t="s">
        <v>1080</v>
      </c>
      <c r="C1033" s="9" t="s">
        <v>202</v>
      </c>
      <c r="D1033" s="9" t="s">
        <v>355</v>
      </c>
      <c r="F1033" s="8" t="s">
        <v>135</v>
      </c>
      <c r="I1033" t="s">
        <v>60</v>
      </c>
    </row>
    <row r="1034" spans="2:9" x14ac:dyDescent="0.25">
      <c r="B1034" s="9" t="s">
        <v>351</v>
      </c>
      <c r="C1034" s="9" t="s">
        <v>1081</v>
      </c>
      <c r="D1034" s="9" t="s">
        <v>219</v>
      </c>
      <c r="F1034" s="8" t="s">
        <v>135</v>
      </c>
      <c r="I1034" t="s">
        <v>60</v>
      </c>
    </row>
    <row r="1035" spans="2:9" x14ac:dyDescent="0.25">
      <c r="B1035" s="9" t="s">
        <v>1082</v>
      </c>
      <c r="C1035" s="9" t="s">
        <v>587</v>
      </c>
      <c r="D1035" s="9" t="s">
        <v>90</v>
      </c>
      <c r="F1035" s="8" t="s">
        <v>135</v>
      </c>
      <c r="I1035" t="s">
        <v>60</v>
      </c>
    </row>
    <row r="1036" spans="2:9" x14ac:dyDescent="0.25">
      <c r="B1036" s="9" t="s">
        <v>300</v>
      </c>
      <c r="C1036" s="9" t="s">
        <v>981</v>
      </c>
      <c r="D1036" s="9" t="s">
        <v>587</v>
      </c>
      <c r="F1036" s="8" t="s">
        <v>135</v>
      </c>
      <c r="I1036" t="s">
        <v>60</v>
      </c>
    </row>
    <row r="1037" spans="2:9" x14ac:dyDescent="0.25">
      <c r="B1037" s="9" t="s">
        <v>275</v>
      </c>
      <c r="C1037" s="9" t="s">
        <v>378</v>
      </c>
      <c r="D1037" s="9" t="s">
        <v>587</v>
      </c>
      <c r="F1037" s="8" t="s">
        <v>135</v>
      </c>
      <c r="I1037" t="s">
        <v>61</v>
      </c>
    </row>
    <row r="1038" spans="2:9" x14ac:dyDescent="0.25">
      <c r="B1038" s="9" t="s">
        <v>1083</v>
      </c>
      <c r="C1038" s="9" t="s">
        <v>378</v>
      </c>
      <c r="D1038" s="9" t="s">
        <v>82</v>
      </c>
      <c r="F1038" s="8" t="s">
        <v>135</v>
      </c>
      <c r="I1038" t="s">
        <v>61</v>
      </c>
    </row>
    <row r="1039" spans="2:9" x14ac:dyDescent="0.25">
      <c r="B1039" s="9" t="s">
        <v>1084</v>
      </c>
      <c r="C1039" s="9" t="s">
        <v>355</v>
      </c>
      <c r="D1039" s="9" t="s">
        <v>90</v>
      </c>
      <c r="F1039" s="8" t="s">
        <v>135</v>
      </c>
      <c r="I1039" t="s">
        <v>60</v>
      </c>
    </row>
    <row r="1040" spans="2:9" x14ac:dyDescent="0.25">
      <c r="B1040" s="9" t="s">
        <v>1085</v>
      </c>
      <c r="C1040" s="9" t="s">
        <v>1086</v>
      </c>
      <c r="D1040" s="9" t="s">
        <v>604</v>
      </c>
      <c r="F1040" s="8" t="s">
        <v>135</v>
      </c>
      <c r="I1040" t="s">
        <v>60</v>
      </c>
    </row>
    <row r="1041" spans="2:9" x14ac:dyDescent="0.25">
      <c r="B1041" s="9" t="s">
        <v>1087</v>
      </c>
      <c r="C1041" s="9" t="s">
        <v>82</v>
      </c>
      <c r="D1041" s="9" t="s">
        <v>929</v>
      </c>
      <c r="F1041" s="8" t="s">
        <v>135</v>
      </c>
      <c r="I1041" t="s">
        <v>60</v>
      </c>
    </row>
    <row r="1042" spans="2:9" x14ac:dyDescent="0.25">
      <c r="B1042" s="9" t="s">
        <v>494</v>
      </c>
      <c r="C1042" s="9" t="s">
        <v>82</v>
      </c>
      <c r="D1042" s="9" t="s">
        <v>981</v>
      </c>
      <c r="F1042" s="8" t="s">
        <v>135</v>
      </c>
      <c r="I1042" t="s">
        <v>61</v>
      </c>
    </row>
    <row r="1043" spans="2:9" x14ac:dyDescent="0.25">
      <c r="B1043" s="9" t="s">
        <v>1088</v>
      </c>
      <c r="C1043" s="9" t="s">
        <v>82</v>
      </c>
      <c r="D1043" s="9" t="s">
        <v>90</v>
      </c>
      <c r="F1043" s="8" t="s">
        <v>135</v>
      </c>
      <c r="I1043" t="s">
        <v>60</v>
      </c>
    </row>
    <row r="1044" spans="2:9" x14ac:dyDescent="0.25">
      <c r="B1044" s="9" t="s">
        <v>1089</v>
      </c>
      <c r="C1044" s="9" t="s">
        <v>75</v>
      </c>
      <c r="D1044" s="9" t="s">
        <v>1090</v>
      </c>
      <c r="F1044" s="8" t="s">
        <v>135</v>
      </c>
      <c r="I1044" t="s">
        <v>60</v>
      </c>
    </row>
    <row r="1045" spans="2:9" x14ac:dyDescent="0.25">
      <c r="B1045" s="9" t="s">
        <v>482</v>
      </c>
      <c r="C1045" s="9" t="s">
        <v>378</v>
      </c>
      <c r="D1045" s="9" t="s">
        <v>202</v>
      </c>
      <c r="F1045" s="8" t="s">
        <v>135</v>
      </c>
      <c r="I1045" t="s">
        <v>61</v>
      </c>
    </row>
    <row r="1046" spans="2:9" x14ac:dyDescent="0.25">
      <c r="B1046" s="9" t="s">
        <v>671</v>
      </c>
      <c r="C1046" s="9"/>
      <c r="D1046" s="9" t="s">
        <v>148</v>
      </c>
      <c r="F1046" s="8" t="s">
        <v>135</v>
      </c>
      <c r="I1046" t="s">
        <v>60</v>
      </c>
    </row>
    <row r="1047" spans="2:9" x14ac:dyDescent="0.25">
      <c r="B1047" s="9" t="s">
        <v>367</v>
      </c>
      <c r="C1047" s="9" t="s">
        <v>378</v>
      </c>
      <c r="D1047" s="9" t="s">
        <v>929</v>
      </c>
      <c r="F1047" s="8" t="s">
        <v>135</v>
      </c>
      <c r="I1047" t="s">
        <v>61</v>
      </c>
    </row>
    <row r="1048" spans="2:9" x14ac:dyDescent="0.25">
      <c r="B1048" s="9" t="s">
        <v>1091</v>
      </c>
      <c r="C1048" s="9" t="s">
        <v>929</v>
      </c>
      <c r="D1048" s="9" t="s">
        <v>769</v>
      </c>
      <c r="F1048" s="8" t="s">
        <v>135</v>
      </c>
      <c r="I1048" t="s">
        <v>61</v>
      </c>
    </row>
    <row r="1049" spans="2:9" x14ac:dyDescent="0.25">
      <c r="B1049" s="9" t="s">
        <v>88</v>
      </c>
      <c r="C1049" s="9" t="s">
        <v>378</v>
      </c>
      <c r="D1049" s="9" t="s">
        <v>929</v>
      </c>
      <c r="F1049" s="8" t="s">
        <v>135</v>
      </c>
      <c r="I1049" t="s">
        <v>61</v>
      </c>
    </row>
    <row r="1050" spans="2:9" x14ac:dyDescent="0.25">
      <c r="B1050" s="9" t="s">
        <v>178</v>
      </c>
      <c r="C1050" s="9" t="s">
        <v>82</v>
      </c>
      <c r="D1050" s="9" t="s">
        <v>467</v>
      </c>
      <c r="F1050" s="8" t="s">
        <v>135</v>
      </c>
      <c r="I1050" t="s">
        <v>60</v>
      </c>
    </row>
    <row r="1051" spans="2:9" x14ac:dyDescent="0.25">
      <c r="B1051" s="9" t="s">
        <v>1092</v>
      </c>
      <c r="C1051" s="9" t="s">
        <v>75</v>
      </c>
      <c r="D1051" s="9" t="s">
        <v>75</v>
      </c>
      <c r="F1051" s="8" t="s">
        <v>135</v>
      </c>
      <c r="I1051" t="s">
        <v>60</v>
      </c>
    </row>
    <row r="1052" spans="2:9" x14ac:dyDescent="0.25">
      <c r="B1052" s="9" t="s">
        <v>1093</v>
      </c>
      <c r="C1052" s="9" t="s">
        <v>1049</v>
      </c>
      <c r="D1052" s="9" t="s">
        <v>378</v>
      </c>
      <c r="F1052" s="8" t="s">
        <v>135</v>
      </c>
      <c r="I1052" t="s">
        <v>60</v>
      </c>
    </row>
    <row r="1053" spans="2:9" x14ac:dyDescent="0.25">
      <c r="B1053" s="9" t="s">
        <v>1094</v>
      </c>
      <c r="C1053" s="9" t="s">
        <v>378</v>
      </c>
      <c r="D1053" s="9" t="s">
        <v>929</v>
      </c>
      <c r="F1053" s="8" t="s">
        <v>135</v>
      </c>
      <c r="I1053" t="s">
        <v>60</v>
      </c>
    </row>
    <row r="1054" spans="2:9" x14ac:dyDescent="0.25">
      <c r="B1054" s="9" t="s">
        <v>363</v>
      </c>
      <c r="C1054" s="9" t="s">
        <v>219</v>
      </c>
      <c r="D1054" s="9" t="s">
        <v>467</v>
      </c>
      <c r="F1054" s="8" t="s">
        <v>135</v>
      </c>
      <c r="I1054" t="s">
        <v>60</v>
      </c>
    </row>
    <row r="1055" spans="2:9" x14ac:dyDescent="0.25">
      <c r="B1055" s="9" t="s">
        <v>1095</v>
      </c>
      <c r="C1055" s="9" t="s">
        <v>82</v>
      </c>
      <c r="D1055" s="9" t="s">
        <v>204</v>
      </c>
      <c r="F1055" s="8" t="s">
        <v>135</v>
      </c>
      <c r="I1055" t="s">
        <v>60</v>
      </c>
    </row>
    <row r="1056" spans="2:9" x14ac:dyDescent="0.25">
      <c r="B1056" s="9" t="s">
        <v>348</v>
      </c>
      <c r="C1056" s="9" t="s">
        <v>82</v>
      </c>
      <c r="D1056" s="9" t="s">
        <v>81</v>
      </c>
      <c r="F1056" s="8" t="s">
        <v>135</v>
      </c>
      <c r="I1056" t="s">
        <v>61</v>
      </c>
    </row>
    <row r="1057" spans="2:9" x14ac:dyDescent="0.25">
      <c r="B1057" s="9" t="s">
        <v>1096</v>
      </c>
      <c r="C1057" s="9" t="s">
        <v>82</v>
      </c>
      <c r="D1057" s="9" t="s">
        <v>467</v>
      </c>
      <c r="F1057" s="8" t="s">
        <v>135</v>
      </c>
      <c r="I1057" t="s">
        <v>61</v>
      </c>
    </row>
    <row r="1058" spans="2:9" x14ac:dyDescent="0.25">
      <c r="B1058" s="9" t="s">
        <v>367</v>
      </c>
      <c r="C1058" s="9" t="s">
        <v>202</v>
      </c>
      <c r="D1058" s="9" t="s">
        <v>90</v>
      </c>
      <c r="F1058" s="8" t="s">
        <v>135</v>
      </c>
      <c r="I1058" t="s">
        <v>61</v>
      </c>
    </row>
    <row r="1059" spans="2:9" x14ac:dyDescent="0.25">
      <c r="B1059" s="9" t="s">
        <v>1097</v>
      </c>
      <c r="C1059" s="9" t="s">
        <v>403</v>
      </c>
      <c r="D1059" s="9" t="s">
        <v>90</v>
      </c>
      <c r="F1059" s="8" t="s">
        <v>135</v>
      </c>
      <c r="I1059" t="s">
        <v>61</v>
      </c>
    </row>
    <row r="1060" spans="2:9" x14ac:dyDescent="0.25">
      <c r="B1060" s="9" t="s">
        <v>1098</v>
      </c>
      <c r="C1060" s="9" t="s">
        <v>403</v>
      </c>
      <c r="D1060" s="9" t="s">
        <v>403</v>
      </c>
      <c r="F1060" s="8" t="s">
        <v>135</v>
      </c>
      <c r="I1060" t="s">
        <v>61</v>
      </c>
    </row>
    <row r="1061" spans="2:9" x14ac:dyDescent="0.25">
      <c r="B1061" s="9" t="s">
        <v>1008</v>
      </c>
      <c r="C1061" s="9" t="s">
        <v>769</v>
      </c>
      <c r="D1061" s="9" t="s">
        <v>90</v>
      </c>
      <c r="F1061" s="8" t="s">
        <v>135</v>
      </c>
      <c r="I1061" t="s">
        <v>61</v>
      </c>
    </row>
    <row r="1062" spans="2:9" x14ac:dyDescent="0.25">
      <c r="B1062" s="9" t="s">
        <v>574</v>
      </c>
      <c r="C1062" s="9" t="s">
        <v>204</v>
      </c>
      <c r="D1062" s="9" t="s">
        <v>967</v>
      </c>
      <c r="F1062" s="8" t="s">
        <v>135</v>
      </c>
      <c r="I1062" t="s">
        <v>61</v>
      </c>
    </row>
    <row r="1063" spans="2:9" x14ac:dyDescent="0.25">
      <c r="B1063" s="9" t="s">
        <v>1099</v>
      </c>
      <c r="C1063" s="9" t="s">
        <v>204</v>
      </c>
      <c r="D1063" s="9" t="s">
        <v>467</v>
      </c>
      <c r="F1063" s="8" t="s">
        <v>135</v>
      </c>
      <c r="I1063" t="s">
        <v>61</v>
      </c>
    </row>
    <row r="1064" spans="2:9" x14ac:dyDescent="0.25">
      <c r="B1064" s="9" t="s">
        <v>1100</v>
      </c>
      <c r="C1064" s="9" t="s">
        <v>341</v>
      </c>
      <c r="D1064" s="9" t="s">
        <v>593</v>
      </c>
      <c r="F1064" s="8" t="s">
        <v>135</v>
      </c>
      <c r="I1064" t="s">
        <v>60</v>
      </c>
    </row>
    <row r="1065" spans="2:9" x14ac:dyDescent="0.25">
      <c r="B1065" s="9" t="s">
        <v>1101</v>
      </c>
      <c r="C1065" s="9" t="s">
        <v>139</v>
      </c>
      <c r="D1065" s="9" t="s">
        <v>438</v>
      </c>
      <c r="F1065" s="8" t="s">
        <v>135</v>
      </c>
      <c r="I1065" t="s">
        <v>60</v>
      </c>
    </row>
    <row r="1066" spans="2:9" x14ac:dyDescent="0.25">
      <c r="B1066" s="9" t="s">
        <v>1102</v>
      </c>
      <c r="C1066" s="9" t="s">
        <v>967</v>
      </c>
      <c r="D1066" s="9" t="s">
        <v>1103</v>
      </c>
      <c r="F1066" s="8" t="s">
        <v>135</v>
      </c>
      <c r="I1066" t="s">
        <v>61</v>
      </c>
    </row>
    <row r="1067" spans="2:9" x14ac:dyDescent="0.25">
      <c r="B1067" s="9" t="s">
        <v>1104</v>
      </c>
      <c r="C1067" s="9" t="s">
        <v>286</v>
      </c>
      <c r="D1067" s="9" t="s">
        <v>1024</v>
      </c>
      <c r="F1067" s="8" t="s">
        <v>135</v>
      </c>
      <c r="I1067" t="s">
        <v>60</v>
      </c>
    </row>
    <row r="1068" spans="2:9" x14ac:dyDescent="0.25">
      <c r="B1068" s="9" t="s">
        <v>1105</v>
      </c>
      <c r="C1068" s="9" t="s">
        <v>286</v>
      </c>
      <c r="D1068" s="9" t="s">
        <v>98</v>
      </c>
      <c r="F1068" s="8" t="s">
        <v>135</v>
      </c>
      <c r="I1068" t="s">
        <v>61</v>
      </c>
    </row>
    <row r="1069" spans="2:9" x14ac:dyDescent="0.25">
      <c r="B1069" s="9" t="s">
        <v>67</v>
      </c>
      <c r="C1069" s="9" t="s">
        <v>286</v>
      </c>
      <c r="D1069" s="9" t="s">
        <v>98</v>
      </c>
      <c r="F1069" s="8" t="s">
        <v>135</v>
      </c>
      <c r="I1069" t="s">
        <v>61</v>
      </c>
    </row>
    <row r="1070" spans="2:9" x14ac:dyDescent="0.25">
      <c r="B1070" s="9" t="s">
        <v>1106</v>
      </c>
      <c r="C1070" s="9" t="s">
        <v>139</v>
      </c>
      <c r="D1070" s="9" t="s">
        <v>967</v>
      </c>
      <c r="F1070" s="8" t="s">
        <v>135</v>
      </c>
      <c r="I1070" t="s">
        <v>61</v>
      </c>
    </row>
    <row r="1071" spans="2:9" x14ac:dyDescent="0.25">
      <c r="B1071" s="9" t="s">
        <v>367</v>
      </c>
      <c r="C1071" s="9" t="s">
        <v>139</v>
      </c>
      <c r="D1071" s="9" t="s">
        <v>1107</v>
      </c>
      <c r="F1071" s="8" t="s">
        <v>135</v>
      </c>
      <c r="I1071" t="s">
        <v>60</v>
      </c>
    </row>
    <row r="1072" spans="2:9" x14ac:dyDescent="0.25">
      <c r="B1072" s="9" t="s">
        <v>1108</v>
      </c>
      <c r="C1072" s="9" t="s">
        <v>731</v>
      </c>
      <c r="D1072" s="9" t="s">
        <v>139</v>
      </c>
      <c r="F1072" s="8" t="s">
        <v>135</v>
      </c>
      <c r="I1072" t="s">
        <v>60</v>
      </c>
    </row>
    <row r="1073" spans="2:9" x14ac:dyDescent="0.25">
      <c r="B1073" s="9" t="s">
        <v>878</v>
      </c>
      <c r="C1073" s="9" t="s">
        <v>967</v>
      </c>
      <c r="D1073" s="9" t="s">
        <v>1103</v>
      </c>
      <c r="F1073" s="8" t="s">
        <v>135</v>
      </c>
      <c r="I1073" t="s">
        <v>61</v>
      </c>
    </row>
    <row r="1074" spans="2:9" x14ac:dyDescent="0.25">
      <c r="B1074" s="9" t="s">
        <v>1109</v>
      </c>
      <c r="C1074" s="9" t="s">
        <v>139</v>
      </c>
      <c r="D1074" s="9" t="s">
        <v>71</v>
      </c>
      <c r="F1074" s="8" t="s">
        <v>135</v>
      </c>
      <c r="I1074" t="s">
        <v>60</v>
      </c>
    </row>
    <row r="1075" spans="2:9" x14ac:dyDescent="0.25">
      <c r="B1075" s="9" t="s">
        <v>762</v>
      </c>
      <c r="C1075" s="9" t="s">
        <v>967</v>
      </c>
      <c r="D1075" s="9" t="s">
        <v>1103</v>
      </c>
      <c r="F1075" s="8" t="s">
        <v>135</v>
      </c>
      <c r="I1075" t="s">
        <v>60</v>
      </c>
    </row>
    <row r="1076" spans="2:9" x14ac:dyDescent="0.25">
      <c r="B1076" s="9" t="s">
        <v>1110</v>
      </c>
      <c r="C1076" s="9" t="s">
        <v>204</v>
      </c>
      <c r="D1076" s="9" t="s">
        <v>467</v>
      </c>
      <c r="F1076" s="8" t="s">
        <v>135</v>
      </c>
      <c r="I1076" t="s">
        <v>61</v>
      </c>
    </row>
    <row r="1077" spans="2:9" x14ac:dyDescent="0.25">
      <c r="B1077" s="9" t="s">
        <v>1111</v>
      </c>
      <c r="C1077" s="9" t="s">
        <v>204</v>
      </c>
      <c r="D1077" s="9" t="s">
        <v>75</v>
      </c>
      <c r="F1077" s="8" t="s">
        <v>135</v>
      </c>
      <c r="I1077" t="s">
        <v>61</v>
      </c>
    </row>
    <row r="1078" spans="2:9" x14ac:dyDescent="0.25">
      <c r="B1078" s="9" t="s">
        <v>1112</v>
      </c>
      <c r="C1078" s="9" t="s">
        <v>139</v>
      </c>
      <c r="D1078" s="9" t="s">
        <v>65</v>
      </c>
      <c r="F1078" s="8" t="s">
        <v>135</v>
      </c>
      <c r="I1078" t="s">
        <v>60</v>
      </c>
    </row>
    <row r="1079" spans="2:9" x14ac:dyDescent="0.25">
      <c r="B1079" s="9" t="s">
        <v>399</v>
      </c>
      <c r="C1079" s="9" t="s">
        <v>1107</v>
      </c>
      <c r="D1079" s="9" t="s">
        <v>632</v>
      </c>
      <c r="F1079" s="8" t="s">
        <v>135</v>
      </c>
      <c r="I1079" t="s">
        <v>61</v>
      </c>
    </row>
    <row r="1080" spans="2:9" x14ac:dyDescent="0.25">
      <c r="B1080" s="9" t="s">
        <v>1113</v>
      </c>
      <c r="C1080" s="9" t="s">
        <v>139</v>
      </c>
      <c r="D1080" s="9" t="s">
        <v>1107</v>
      </c>
      <c r="F1080" s="8" t="s">
        <v>135</v>
      </c>
      <c r="I1080" t="s">
        <v>61</v>
      </c>
    </row>
    <row r="1081" spans="2:9" x14ac:dyDescent="0.25">
      <c r="B1081" s="9" t="s">
        <v>1114</v>
      </c>
      <c r="C1081" s="9" t="s">
        <v>139</v>
      </c>
      <c r="D1081" s="9" t="s">
        <v>1107</v>
      </c>
      <c r="F1081" s="8" t="s">
        <v>135</v>
      </c>
      <c r="I1081" t="s">
        <v>61</v>
      </c>
    </row>
    <row r="1082" spans="2:9" x14ac:dyDescent="0.25">
      <c r="B1082" s="9" t="s">
        <v>1115</v>
      </c>
      <c r="C1082" s="9" t="s">
        <v>204</v>
      </c>
      <c r="D1082" s="9" t="s">
        <v>1116</v>
      </c>
      <c r="F1082" s="8" t="s">
        <v>135</v>
      </c>
      <c r="I1082" t="s">
        <v>60</v>
      </c>
    </row>
    <row r="1083" spans="2:9" x14ac:dyDescent="0.25">
      <c r="B1083" s="9" t="s">
        <v>704</v>
      </c>
      <c r="C1083" s="9" t="s">
        <v>139</v>
      </c>
      <c r="D1083" s="9" t="s">
        <v>65</v>
      </c>
      <c r="F1083" s="8" t="s">
        <v>135</v>
      </c>
      <c r="I1083" t="s">
        <v>60</v>
      </c>
    </row>
    <row r="1084" spans="2:9" x14ac:dyDescent="0.25">
      <c r="B1084" s="9" t="s">
        <v>1117</v>
      </c>
      <c r="C1084" s="9" t="s">
        <v>139</v>
      </c>
      <c r="D1084" s="9" t="s">
        <v>65</v>
      </c>
      <c r="F1084" s="8" t="s">
        <v>135</v>
      </c>
      <c r="I1084" t="s">
        <v>61</v>
      </c>
    </row>
    <row r="1085" spans="2:9" x14ac:dyDescent="0.25">
      <c r="B1085" s="9" t="s">
        <v>1118</v>
      </c>
      <c r="C1085" s="9" t="s">
        <v>467</v>
      </c>
      <c r="D1085" s="9" t="s">
        <v>1119</v>
      </c>
      <c r="F1085" s="8" t="s">
        <v>135</v>
      </c>
      <c r="I1085" t="s">
        <v>61</v>
      </c>
    </row>
    <row r="1086" spans="2:9" x14ac:dyDescent="0.25">
      <c r="B1086" s="9" t="s">
        <v>440</v>
      </c>
      <c r="C1086" s="9" t="s">
        <v>1119</v>
      </c>
      <c r="D1086" s="9" t="s">
        <v>599</v>
      </c>
      <c r="F1086" s="8" t="s">
        <v>135</v>
      </c>
      <c r="I1086" t="s">
        <v>61</v>
      </c>
    </row>
    <row r="1087" spans="2:9" x14ac:dyDescent="0.25">
      <c r="B1087" s="9" t="s">
        <v>231</v>
      </c>
      <c r="C1087" s="9" t="s">
        <v>1120</v>
      </c>
      <c r="D1087" s="9" t="s">
        <v>1103</v>
      </c>
      <c r="F1087" s="8" t="s">
        <v>135</v>
      </c>
      <c r="I1087" t="s">
        <v>61</v>
      </c>
    </row>
    <row r="1088" spans="2:9" x14ac:dyDescent="0.25">
      <c r="B1088" s="9" t="s">
        <v>1121</v>
      </c>
      <c r="C1088" s="9" t="s">
        <v>139</v>
      </c>
      <c r="D1088" s="9" t="s">
        <v>967</v>
      </c>
      <c r="F1088" s="8" t="s">
        <v>135</v>
      </c>
      <c r="I1088" t="s">
        <v>61</v>
      </c>
    </row>
    <row r="1089" spans="2:9" x14ac:dyDescent="0.25">
      <c r="B1089" s="9" t="s">
        <v>1122</v>
      </c>
      <c r="C1089" s="9" t="s">
        <v>139</v>
      </c>
      <c r="D1089" s="9" t="s">
        <v>967</v>
      </c>
      <c r="F1089" s="8" t="s">
        <v>135</v>
      </c>
      <c r="I1089" t="s">
        <v>61</v>
      </c>
    </row>
    <row r="1090" spans="2:9" x14ac:dyDescent="0.25">
      <c r="B1090" s="9" t="s">
        <v>1123</v>
      </c>
      <c r="C1090" s="9" t="s">
        <v>1107</v>
      </c>
      <c r="D1090" s="9" t="s">
        <v>139</v>
      </c>
      <c r="F1090" s="8" t="s">
        <v>135</v>
      </c>
      <c r="I1090" t="s">
        <v>61</v>
      </c>
    </row>
    <row r="1091" spans="2:9" x14ac:dyDescent="0.25">
      <c r="B1091" s="9" t="s">
        <v>1124</v>
      </c>
      <c r="C1091" s="9" t="s">
        <v>139</v>
      </c>
      <c r="D1091" s="9" t="s">
        <v>1107</v>
      </c>
      <c r="F1091" s="8" t="s">
        <v>135</v>
      </c>
      <c r="I1091" t="s">
        <v>60</v>
      </c>
    </row>
    <row r="1092" spans="2:9" x14ac:dyDescent="0.25">
      <c r="B1092" s="9" t="s">
        <v>1125</v>
      </c>
      <c r="C1092" s="9" t="s">
        <v>1107</v>
      </c>
      <c r="D1092" s="9" t="s">
        <v>65</v>
      </c>
      <c r="F1092" s="8" t="s">
        <v>135</v>
      </c>
      <c r="I1092" t="s">
        <v>60</v>
      </c>
    </row>
    <row r="1093" spans="2:9" x14ac:dyDescent="0.25">
      <c r="B1093" s="9" t="s">
        <v>246</v>
      </c>
      <c r="C1093" s="9" t="s">
        <v>73</v>
      </c>
      <c r="D1093" s="9" t="s">
        <v>139</v>
      </c>
      <c r="F1093" s="8" t="s">
        <v>135</v>
      </c>
      <c r="I1093" t="s">
        <v>60</v>
      </c>
    </row>
    <row r="1094" spans="2:9" x14ac:dyDescent="0.25">
      <c r="B1094" s="9" t="s">
        <v>1126</v>
      </c>
      <c r="C1094" s="9" t="s">
        <v>341</v>
      </c>
      <c r="D1094" s="9" t="s">
        <v>65</v>
      </c>
      <c r="F1094" s="8" t="s">
        <v>135</v>
      </c>
      <c r="I1094" t="s">
        <v>60</v>
      </c>
    </row>
    <row r="1095" spans="2:9" x14ac:dyDescent="0.25">
      <c r="B1095" s="9" t="s">
        <v>500</v>
      </c>
      <c r="C1095" s="9" t="s">
        <v>341</v>
      </c>
      <c r="D1095" s="9" t="s">
        <v>544</v>
      </c>
      <c r="F1095" s="8" t="s">
        <v>135</v>
      </c>
      <c r="I1095" t="s">
        <v>61</v>
      </c>
    </row>
    <row r="1096" spans="2:9" x14ac:dyDescent="0.25">
      <c r="B1096" s="9" t="s">
        <v>1127</v>
      </c>
      <c r="C1096" s="9" t="s">
        <v>286</v>
      </c>
      <c r="D1096" s="9" t="s">
        <v>593</v>
      </c>
      <c r="F1096" s="8" t="s">
        <v>135</v>
      </c>
      <c r="I1096" t="s">
        <v>60</v>
      </c>
    </row>
    <row r="1097" spans="2:9" x14ac:dyDescent="0.25">
      <c r="B1097" s="9" t="s">
        <v>1128</v>
      </c>
      <c r="C1097" s="9" t="s">
        <v>467</v>
      </c>
      <c r="D1097" s="9" t="s">
        <v>330</v>
      </c>
      <c r="F1097" s="8" t="s">
        <v>135</v>
      </c>
      <c r="I1097" t="s">
        <v>60</v>
      </c>
    </row>
    <row r="1098" spans="2:9" x14ac:dyDescent="0.25">
      <c r="B1098" s="9" t="s">
        <v>1129</v>
      </c>
      <c r="C1098" s="9" t="s">
        <v>1120</v>
      </c>
      <c r="D1098" s="9" t="s">
        <v>484</v>
      </c>
      <c r="F1098" s="8" t="s">
        <v>135</v>
      </c>
      <c r="I1098" t="s">
        <v>60</v>
      </c>
    </row>
    <row r="1099" spans="2:9" x14ac:dyDescent="0.25">
      <c r="B1099" s="9" t="s">
        <v>340</v>
      </c>
      <c r="C1099" s="9" t="s">
        <v>265</v>
      </c>
      <c r="D1099" s="9" t="s">
        <v>967</v>
      </c>
      <c r="F1099" s="8" t="s">
        <v>135</v>
      </c>
      <c r="I1099" t="s">
        <v>61</v>
      </c>
    </row>
    <row r="1100" spans="2:9" x14ac:dyDescent="0.25">
      <c r="B1100" s="9" t="s">
        <v>1130</v>
      </c>
      <c r="C1100" s="9" t="s">
        <v>1120</v>
      </c>
      <c r="D1100" s="9" t="s">
        <v>1131</v>
      </c>
      <c r="F1100" s="8" t="s">
        <v>135</v>
      </c>
      <c r="I1100" t="s">
        <v>60</v>
      </c>
    </row>
    <row r="1101" spans="2:9" x14ac:dyDescent="0.25">
      <c r="B1101" s="9" t="s">
        <v>1132</v>
      </c>
      <c r="C1101" s="9" t="s">
        <v>484</v>
      </c>
      <c r="D1101" s="9" t="s">
        <v>1131</v>
      </c>
      <c r="F1101" s="8" t="s">
        <v>135</v>
      </c>
      <c r="I1101" t="s">
        <v>60</v>
      </c>
    </row>
    <row r="1102" spans="2:9" x14ac:dyDescent="0.25">
      <c r="B1102" s="9" t="s">
        <v>1133</v>
      </c>
      <c r="C1102" s="9" t="s">
        <v>315</v>
      </c>
      <c r="D1102" s="9" t="s">
        <v>204</v>
      </c>
      <c r="F1102" s="8" t="s">
        <v>135</v>
      </c>
      <c r="I1102" t="s">
        <v>61</v>
      </c>
    </row>
    <row r="1103" spans="2:9" x14ac:dyDescent="0.25">
      <c r="B1103" s="9" t="s">
        <v>969</v>
      </c>
      <c r="C1103" s="9" t="s">
        <v>315</v>
      </c>
      <c r="D1103" s="9" t="s">
        <v>484</v>
      </c>
      <c r="F1103" s="8" t="s">
        <v>135</v>
      </c>
      <c r="I1103" t="s">
        <v>60</v>
      </c>
    </row>
    <row r="1104" spans="2:9" x14ac:dyDescent="0.25">
      <c r="B1104" s="9" t="s">
        <v>1134</v>
      </c>
      <c r="C1104" s="9" t="s">
        <v>315</v>
      </c>
      <c r="D1104" s="9" t="s">
        <v>484</v>
      </c>
      <c r="F1104" s="8" t="s">
        <v>135</v>
      </c>
      <c r="I1104" t="s">
        <v>61</v>
      </c>
    </row>
    <row r="1105" spans="2:9" x14ac:dyDescent="0.25">
      <c r="B1105" s="9" t="s">
        <v>1135</v>
      </c>
      <c r="C1105" s="9" t="s">
        <v>315</v>
      </c>
      <c r="D1105" s="9" t="s">
        <v>484</v>
      </c>
      <c r="F1105" s="8" t="s">
        <v>135</v>
      </c>
      <c r="I1105" t="s">
        <v>61</v>
      </c>
    </row>
    <row r="1106" spans="2:9" x14ac:dyDescent="0.25">
      <c r="B1106" s="9" t="s">
        <v>1069</v>
      </c>
      <c r="C1106" s="9" t="s">
        <v>484</v>
      </c>
      <c r="D1106" s="9" t="s">
        <v>1131</v>
      </c>
      <c r="F1106" s="8" t="s">
        <v>135</v>
      </c>
      <c r="I1106" t="s">
        <v>60</v>
      </c>
    </row>
    <row r="1107" spans="2:9" x14ac:dyDescent="0.25">
      <c r="B1107" s="9" t="s">
        <v>1136</v>
      </c>
      <c r="C1107" s="9" t="s">
        <v>66</v>
      </c>
      <c r="D1107" s="9" t="s">
        <v>484</v>
      </c>
      <c r="F1107" s="8" t="s">
        <v>135</v>
      </c>
      <c r="I1107" t="s">
        <v>61</v>
      </c>
    </row>
    <row r="1108" spans="2:9" x14ac:dyDescent="0.25">
      <c r="B1108" s="9" t="s">
        <v>120</v>
      </c>
      <c r="C1108" s="9" t="s">
        <v>66</v>
      </c>
      <c r="D1108" s="9" t="s">
        <v>1137</v>
      </c>
      <c r="F1108" s="8" t="s">
        <v>135</v>
      </c>
      <c r="I1108" t="s">
        <v>61</v>
      </c>
    </row>
    <row r="1109" spans="2:9" x14ac:dyDescent="0.25">
      <c r="B1109" s="9" t="s">
        <v>1138</v>
      </c>
      <c r="C1109" s="9" t="s">
        <v>484</v>
      </c>
      <c r="D1109" s="9" t="s">
        <v>71</v>
      </c>
      <c r="F1109" s="8" t="s">
        <v>135</v>
      </c>
      <c r="I1109" t="s">
        <v>61</v>
      </c>
    </row>
    <row r="1110" spans="2:9" x14ac:dyDescent="0.25">
      <c r="B1110" s="9" t="s">
        <v>1139</v>
      </c>
      <c r="C1110" s="9" t="s">
        <v>71</v>
      </c>
      <c r="D1110" s="9" t="s">
        <v>1140</v>
      </c>
      <c r="F1110" s="8" t="s">
        <v>135</v>
      </c>
      <c r="I1110" t="s">
        <v>60</v>
      </c>
    </row>
    <row r="1111" spans="2:9" x14ac:dyDescent="0.25">
      <c r="B1111" s="9" t="s">
        <v>1141</v>
      </c>
      <c r="C1111" s="9" t="s">
        <v>484</v>
      </c>
      <c r="D1111" s="9" t="s">
        <v>1131</v>
      </c>
      <c r="F1111" s="8" t="s">
        <v>135</v>
      </c>
      <c r="I1111" t="s">
        <v>61</v>
      </c>
    </row>
    <row r="1112" spans="2:9" x14ac:dyDescent="0.25">
      <c r="B1112" s="9" t="s">
        <v>1142</v>
      </c>
      <c r="C1112" s="9" t="s">
        <v>378</v>
      </c>
      <c r="D1112" s="9" t="s">
        <v>484</v>
      </c>
      <c r="F1112" s="8" t="s">
        <v>135</v>
      </c>
      <c r="I1112" t="s">
        <v>61</v>
      </c>
    </row>
    <row r="1113" spans="2:9" x14ac:dyDescent="0.25">
      <c r="B1113" s="9" t="s">
        <v>674</v>
      </c>
      <c r="C1113" s="9" t="s">
        <v>378</v>
      </c>
      <c r="D1113" s="9" t="s">
        <v>484</v>
      </c>
      <c r="F1113" s="8" t="s">
        <v>135</v>
      </c>
      <c r="I1113" t="s">
        <v>61</v>
      </c>
    </row>
    <row r="1114" spans="2:9" x14ac:dyDescent="0.25">
      <c r="B1114" s="9" t="s">
        <v>1143</v>
      </c>
      <c r="C1114" s="9" t="s">
        <v>378</v>
      </c>
      <c r="D1114" s="9" t="s">
        <v>484</v>
      </c>
      <c r="F1114" s="8" t="s">
        <v>135</v>
      </c>
      <c r="I1114" t="s">
        <v>61</v>
      </c>
    </row>
    <row r="1115" spans="2:9" x14ac:dyDescent="0.25">
      <c r="B1115" s="9" t="s">
        <v>1144</v>
      </c>
      <c r="C1115" s="9" t="s">
        <v>378</v>
      </c>
      <c r="D1115" s="9" t="s">
        <v>484</v>
      </c>
      <c r="F1115" s="8" t="s">
        <v>135</v>
      </c>
      <c r="I1115" t="s">
        <v>60</v>
      </c>
    </row>
    <row r="1116" spans="2:9" x14ac:dyDescent="0.25">
      <c r="B1116" s="9" t="s">
        <v>309</v>
      </c>
      <c r="C1116" s="9" t="s">
        <v>484</v>
      </c>
      <c r="D1116" s="9" t="s">
        <v>82</v>
      </c>
      <c r="F1116" s="8" t="s">
        <v>135</v>
      </c>
      <c r="I1116" t="s">
        <v>60</v>
      </c>
    </row>
    <row r="1117" spans="2:9" x14ac:dyDescent="0.25">
      <c r="B1117" s="9" t="s">
        <v>1145</v>
      </c>
      <c r="C1117" s="9" t="s">
        <v>82</v>
      </c>
      <c r="D1117" s="9" t="s">
        <v>1146</v>
      </c>
      <c r="F1117" s="8" t="s">
        <v>135</v>
      </c>
      <c r="I1117" t="s">
        <v>60</v>
      </c>
    </row>
    <row r="1118" spans="2:9" x14ac:dyDescent="0.25">
      <c r="B1118" s="9" t="s">
        <v>615</v>
      </c>
      <c r="C1118" s="9" t="s">
        <v>1147</v>
      </c>
      <c r="D1118" s="9" t="s">
        <v>1131</v>
      </c>
      <c r="F1118" s="8" t="s">
        <v>135</v>
      </c>
      <c r="I1118" t="s">
        <v>61</v>
      </c>
    </row>
    <row r="1119" spans="2:9" x14ac:dyDescent="0.25">
      <c r="B1119" s="9" t="s">
        <v>1148</v>
      </c>
      <c r="C1119" s="9" t="s">
        <v>1149</v>
      </c>
      <c r="D1119" s="9" t="s">
        <v>599</v>
      </c>
      <c r="F1119" s="8" t="s">
        <v>135</v>
      </c>
      <c r="I1119" t="s">
        <v>60</v>
      </c>
    </row>
    <row r="1120" spans="2:9" x14ac:dyDescent="0.25">
      <c r="B1120" s="9" t="s">
        <v>156</v>
      </c>
      <c r="C1120" s="9" t="s">
        <v>484</v>
      </c>
      <c r="D1120" s="9" t="s">
        <v>82</v>
      </c>
      <c r="F1120" s="8" t="s">
        <v>135</v>
      </c>
      <c r="I1120" t="s">
        <v>61</v>
      </c>
    </row>
    <row r="1121" spans="2:9" x14ac:dyDescent="0.25">
      <c r="B1121" s="9" t="s">
        <v>1150</v>
      </c>
      <c r="C1121" s="9" t="s">
        <v>92</v>
      </c>
      <c r="D1121" s="9" t="s">
        <v>66</v>
      </c>
      <c r="F1121" s="8" t="s">
        <v>135</v>
      </c>
      <c r="I1121" t="s">
        <v>61</v>
      </c>
    </row>
    <row r="1122" spans="2:9" x14ac:dyDescent="0.25">
      <c r="B1122" s="9" t="s">
        <v>1151</v>
      </c>
      <c r="C1122" s="9" t="s">
        <v>92</v>
      </c>
      <c r="D1122" s="9" t="s">
        <v>66</v>
      </c>
      <c r="F1122" s="8" t="s">
        <v>135</v>
      </c>
      <c r="I1122" t="s">
        <v>60</v>
      </c>
    </row>
    <row r="1123" spans="2:9" x14ac:dyDescent="0.25">
      <c r="B1123" s="9" t="s">
        <v>522</v>
      </c>
      <c r="C1123" s="9" t="s">
        <v>92</v>
      </c>
      <c r="D1123" s="9" t="s">
        <v>66</v>
      </c>
      <c r="F1123" s="8" t="s">
        <v>135</v>
      </c>
      <c r="I1123" t="s">
        <v>60</v>
      </c>
    </row>
    <row r="1124" spans="2:9" x14ac:dyDescent="0.25">
      <c r="B1124" s="9" t="s">
        <v>1152</v>
      </c>
      <c r="C1124" s="9" t="s">
        <v>145</v>
      </c>
      <c r="D1124" s="9" t="s">
        <v>79</v>
      </c>
      <c r="F1124" s="8" t="s">
        <v>135</v>
      </c>
      <c r="I1124" t="s">
        <v>61</v>
      </c>
    </row>
    <row r="1125" spans="2:9" x14ac:dyDescent="0.25">
      <c r="B1125" s="9" t="s">
        <v>1153</v>
      </c>
      <c r="C1125" s="9" t="s">
        <v>201</v>
      </c>
      <c r="D1125" s="9" t="s">
        <v>92</v>
      </c>
      <c r="F1125" s="8" t="s">
        <v>135</v>
      </c>
      <c r="I1125" t="s">
        <v>61</v>
      </c>
    </row>
    <row r="1126" spans="2:9" x14ac:dyDescent="0.25">
      <c r="B1126" s="9" t="s">
        <v>399</v>
      </c>
      <c r="C1126" s="9" t="s">
        <v>1154</v>
      </c>
      <c r="D1126" s="9" t="s">
        <v>1155</v>
      </c>
      <c r="F1126" s="8" t="s">
        <v>135</v>
      </c>
      <c r="I1126" t="s">
        <v>60</v>
      </c>
    </row>
    <row r="1127" spans="2:9" x14ac:dyDescent="0.25">
      <c r="B1127" s="9" t="s">
        <v>363</v>
      </c>
      <c r="C1127" s="9" t="s">
        <v>1156</v>
      </c>
      <c r="D1127" s="9" t="s">
        <v>1157</v>
      </c>
      <c r="F1127" s="8" t="s">
        <v>135</v>
      </c>
      <c r="I1127" t="s">
        <v>60</v>
      </c>
    </row>
    <row r="1128" spans="2:9" x14ac:dyDescent="0.25">
      <c r="B1128" s="9" t="s">
        <v>1158</v>
      </c>
      <c r="C1128" s="9" t="s">
        <v>90</v>
      </c>
      <c r="D1128" s="9" t="s">
        <v>145</v>
      </c>
      <c r="F1128" s="8" t="s">
        <v>135</v>
      </c>
      <c r="I1128" t="s">
        <v>60</v>
      </c>
    </row>
    <row r="1129" spans="2:9" x14ac:dyDescent="0.25">
      <c r="B1129" s="9" t="s">
        <v>906</v>
      </c>
      <c r="C1129" s="9" t="s">
        <v>75</v>
      </c>
      <c r="D1129" s="9" t="s">
        <v>530</v>
      </c>
      <c r="F1129" s="8" t="s">
        <v>135</v>
      </c>
      <c r="I1129" t="s">
        <v>60</v>
      </c>
    </row>
    <row r="1130" spans="2:9" x14ac:dyDescent="0.25">
      <c r="B1130" s="9" t="s">
        <v>1159</v>
      </c>
      <c r="C1130" s="9" t="s">
        <v>506</v>
      </c>
      <c r="D1130" s="9" t="s">
        <v>530</v>
      </c>
      <c r="F1130" s="8" t="s">
        <v>135</v>
      </c>
      <c r="I1130" t="s">
        <v>61</v>
      </c>
    </row>
    <row r="1131" spans="2:9" x14ac:dyDescent="0.25">
      <c r="B1131" s="9" t="s">
        <v>303</v>
      </c>
      <c r="C1131" s="9" t="s">
        <v>530</v>
      </c>
      <c r="D1131" s="9" t="s">
        <v>269</v>
      </c>
      <c r="F1131" s="8" t="s">
        <v>135</v>
      </c>
      <c r="I1131" t="s">
        <v>61</v>
      </c>
    </row>
    <row r="1132" spans="2:9" x14ac:dyDescent="0.25">
      <c r="B1132" s="9" t="s">
        <v>1160</v>
      </c>
      <c r="C1132" s="9" t="s">
        <v>506</v>
      </c>
      <c r="D1132" s="9" t="s">
        <v>530</v>
      </c>
      <c r="F1132" s="8" t="s">
        <v>135</v>
      </c>
      <c r="I1132" t="s">
        <v>60</v>
      </c>
    </row>
    <row r="1133" spans="2:9" x14ac:dyDescent="0.25">
      <c r="B1133" s="9" t="s">
        <v>1161</v>
      </c>
      <c r="C1133" s="9" t="s">
        <v>506</v>
      </c>
      <c r="D1133" s="9" t="s">
        <v>145</v>
      </c>
      <c r="F1133" s="8" t="s">
        <v>135</v>
      </c>
      <c r="I1133" t="s">
        <v>60</v>
      </c>
    </row>
    <row r="1134" spans="2:9" x14ac:dyDescent="0.25">
      <c r="B1134" s="9" t="s">
        <v>1162</v>
      </c>
      <c r="C1134" s="9" t="s">
        <v>270</v>
      </c>
      <c r="D1134" s="9" t="s">
        <v>90</v>
      </c>
      <c r="F1134" s="8" t="s">
        <v>135</v>
      </c>
      <c r="I1134" t="s">
        <v>61</v>
      </c>
    </row>
    <row r="1135" spans="2:9" x14ac:dyDescent="0.25">
      <c r="B1135" s="9" t="s">
        <v>1163</v>
      </c>
      <c r="C1135" s="9" t="s">
        <v>63</v>
      </c>
      <c r="D1135" s="9" t="s">
        <v>90</v>
      </c>
      <c r="F1135" s="8" t="s">
        <v>135</v>
      </c>
      <c r="I1135" t="s">
        <v>61</v>
      </c>
    </row>
    <row r="1136" spans="2:9" x14ac:dyDescent="0.25">
      <c r="B1136" s="9" t="s">
        <v>1164</v>
      </c>
      <c r="C1136" s="9" t="s">
        <v>75</v>
      </c>
      <c r="D1136" s="9" t="s">
        <v>145</v>
      </c>
      <c r="F1136" s="8" t="s">
        <v>135</v>
      </c>
      <c r="I1136" t="s">
        <v>61</v>
      </c>
    </row>
    <row r="1137" spans="2:9" x14ac:dyDescent="0.25">
      <c r="B1137" s="9" t="s">
        <v>1165</v>
      </c>
      <c r="C1137" s="9" t="s">
        <v>76</v>
      </c>
      <c r="D1137" s="9" t="s">
        <v>1166</v>
      </c>
      <c r="F1137" s="8" t="s">
        <v>135</v>
      </c>
      <c r="I1137" t="s">
        <v>60</v>
      </c>
    </row>
    <row r="1138" spans="2:9" x14ac:dyDescent="0.25">
      <c r="B1138" s="9" t="s">
        <v>1167</v>
      </c>
      <c r="C1138" s="9" t="s">
        <v>145</v>
      </c>
      <c r="D1138" s="9" t="s">
        <v>79</v>
      </c>
      <c r="F1138" s="8" t="s">
        <v>135</v>
      </c>
      <c r="I1138" t="s">
        <v>60</v>
      </c>
    </row>
    <row r="1139" spans="2:9" x14ac:dyDescent="0.25">
      <c r="B1139" s="9" t="s">
        <v>869</v>
      </c>
      <c r="C1139" s="9" t="s">
        <v>536</v>
      </c>
      <c r="D1139" s="9" t="s">
        <v>79</v>
      </c>
      <c r="F1139" s="8" t="s">
        <v>135</v>
      </c>
      <c r="I1139" t="s">
        <v>60</v>
      </c>
    </row>
    <row r="1140" spans="2:9" x14ac:dyDescent="0.25">
      <c r="B1140" s="9" t="s">
        <v>854</v>
      </c>
      <c r="C1140" s="9" t="s">
        <v>75</v>
      </c>
      <c r="D1140" s="9" t="s">
        <v>66</v>
      </c>
      <c r="F1140" s="8" t="s">
        <v>135</v>
      </c>
      <c r="I1140" t="s">
        <v>61</v>
      </c>
    </row>
    <row r="1141" spans="2:9" x14ac:dyDescent="0.25">
      <c r="B1141" s="9" t="s">
        <v>1168</v>
      </c>
      <c r="C1141" s="9" t="s">
        <v>723</v>
      </c>
      <c r="D1141" s="9" t="s">
        <v>79</v>
      </c>
      <c r="F1141" s="8" t="s">
        <v>135</v>
      </c>
      <c r="I1141" t="s">
        <v>60</v>
      </c>
    </row>
    <row r="1142" spans="2:9" x14ac:dyDescent="0.25">
      <c r="B1142" s="9" t="s">
        <v>1086</v>
      </c>
      <c r="C1142" s="9" t="s">
        <v>63</v>
      </c>
      <c r="D1142" s="9" t="s">
        <v>79</v>
      </c>
      <c r="F1142" s="8" t="s">
        <v>135</v>
      </c>
      <c r="I1142" t="s">
        <v>61</v>
      </c>
    </row>
    <row r="1143" spans="2:9" x14ac:dyDescent="0.25">
      <c r="B1143" s="9" t="s">
        <v>1169</v>
      </c>
      <c r="C1143" s="9" t="s">
        <v>90</v>
      </c>
      <c r="D1143" s="9" t="s">
        <v>79</v>
      </c>
      <c r="F1143" s="8" t="s">
        <v>135</v>
      </c>
      <c r="I1143" t="s">
        <v>60</v>
      </c>
    </row>
    <row r="1144" spans="2:9" x14ac:dyDescent="0.25">
      <c r="B1144" s="9" t="s">
        <v>1170</v>
      </c>
      <c r="C1144" s="9" t="s">
        <v>269</v>
      </c>
      <c r="D1144" s="9" t="s">
        <v>1171</v>
      </c>
      <c r="F1144" s="8" t="s">
        <v>135</v>
      </c>
      <c r="I1144" t="s">
        <v>60</v>
      </c>
    </row>
    <row r="1145" spans="2:9" x14ac:dyDescent="0.25">
      <c r="B1145" s="9" t="s">
        <v>1172</v>
      </c>
      <c r="C1145" s="9" t="s">
        <v>530</v>
      </c>
      <c r="D1145" s="9" t="s">
        <v>269</v>
      </c>
      <c r="F1145" s="8" t="s">
        <v>135</v>
      </c>
      <c r="I1145" t="s">
        <v>60</v>
      </c>
    </row>
    <row r="1146" spans="2:9" x14ac:dyDescent="0.25">
      <c r="B1146" s="9" t="s">
        <v>1173</v>
      </c>
      <c r="C1146" s="9" t="s">
        <v>1174</v>
      </c>
      <c r="D1146" s="9" t="s">
        <v>530</v>
      </c>
      <c r="F1146" s="8" t="s">
        <v>135</v>
      </c>
      <c r="I1146" t="s">
        <v>61</v>
      </c>
    </row>
    <row r="1147" spans="2:9" x14ac:dyDescent="0.25">
      <c r="B1147" s="9" t="s">
        <v>1175</v>
      </c>
      <c r="C1147" s="9" t="s">
        <v>79</v>
      </c>
      <c r="D1147" s="9" t="s">
        <v>145</v>
      </c>
      <c r="F1147" s="8" t="s">
        <v>135</v>
      </c>
      <c r="I1147" t="s">
        <v>60</v>
      </c>
    </row>
    <row r="1148" spans="2:9" x14ac:dyDescent="0.25">
      <c r="B1148" s="9" t="s">
        <v>653</v>
      </c>
      <c r="C1148" s="9" t="s">
        <v>75</v>
      </c>
      <c r="D1148" s="9" t="s">
        <v>63</v>
      </c>
      <c r="F1148" s="8" t="s">
        <v>135</v>
      </c>
      <c r="I1148" t="s">
        <v>60</v>
      </c>
    </row>
    <row r="1149" spans="2:9" x14ac:dyDescent="0.25">
      <c r="B1149" s="9" t="s">
        <v>1176</v>
      </c>
      <c r="C1149" s="9" t="s">
        <v>1177</v>
      </c>
      <c r="D1149" s="9" t="s">
        <v>269</v>
      </c>
      <c r="F1149" s="8" t="s">
        <v>135</v>
      </c>
      <c r="I1149" t="s">
        <v>60</v>
      </c>
    </row>
    <row r="1150" spans="2:9" x14ac:dyDescent="0.25">
      <c r="B1150" s="9" t="s">
        <v>1178</v>
      </c>
      <c r="C1150" s="9" t="s">
        <v>75</v>
      </c>
      <c r="D1150" s="9" t="s">
        <v>1179</v>
      </c>
      <c r="F1150" s="8" t="s">
        <v>135</v>
      </c>
      <c r="I1150" t="s">
        <v>61</v>
      </c>
    </row>
    <row r="1151" spans="2:9" x14ac:dyDescent="0.25">
      <c r="B1151" s="9" t="s">
        <v>178</v>
      </c>
      <c r="C1151" s="9" t="s">
        <v>584</v>
      </c>
      <c r="D1151" s="9" t="s">
        <v>1179</v>
      </c>
      <c r="F1151" s="8" t="s">
        <v>135</v>
      </c>
      <c r="I1151" t="s">
        <v>60</v>
      </c>
    </row>
    <row r="1152" spans="2:9" x14ac:dyDescent="0.25">
      <c r="B1152" s="9" t="s">
        <v>1180</v>
      </c>
      <c r="C1152" s="9" t="s">
        <v>1181</v>
      </c>
      <c r="D1152" s="9" t="s">
        <v>79</v>
      </c>
      <c r="F1152" s="8" t="s">
        <v>135</v>
      </c>
      <c r="I1152" t="s">
        <v>61</v>
      </c>
    </row>
    <row r="1153" spans="2:9" x14ac:dyDescent="0.25">
      <c r="B1153" s="9" t="s">
        <v>1182</v>
      </c>
      <c r="C1153" s="9" t="s">
        <v>530</v>
      </c>
      <c r="D1153" s="9" t="s">
        <v>269</v>
      </c>
      <c r="F1153" s="8" t="s">
        <v>135</v>
      </c>
      <c r="I1153" t="s">
        <v>60</v>
      </c>
    </row>
    <row r="1154" spans="2:9" x14ac:dyDescent="0.25">
      <c r="B1154" s="9" t="s">
        <v>1183</v>
      </c>
      <c r="C1154" s="9" t="s">
        <v>1184</v>
      </c>
      <c r="D1154" s="9" t="s">
        <v>1185</v>
      </c>
      <c r="F1154" s="8" t="s">
        <v>135</v>
      </c>
      <c r="I1154" t="s">
        <v>61</v>
      </c>
    </row>
    <row r="1155" spans="2:9" x14ac:dyDescent="0.25">
      <c r="B1155" s="9" t="s">
        <v>210</v>
      </c>
      <c r="C1155" s="9" t="s">
        <v>269</v>
      </c>
      <c r="D1155" s="9" t="s">
        <v>1157</v>
      </c>
      <c r="F1155" s="8" t="s">
        <v>135</v>
      </c>
      <c r="I1155" t="s">
        <v>61</v>
      </c>
    </row>
    <row r="1156" spans="2:9" x14ac:dyDescent="0.25">
      <c r="B1156" s="9" t="s">
        <v>918</v>
      </c>
      <c r="C1156" s="9" t="s">
        <v>530</v>
      </c>
      <c r="D1156" s="9" t="s">
        <v>269</v>
      </c>
      <c r="F1156" s="8" t="s">
        <v>135</v>
      </c>
      <c r="I1156" t="s">
        <v>61</v>
      </c>
    </row>
    <row r="1157" spans="2:9" x14ac:dyDescent="0.25">
      <c r="B1157" s="9" t="s">
        <v>545</v>
      </c>
      <c r="C1157" s="9" t="s">
        <v>1177</v>
      </c>
      <c r="D1157" s="9" t="s">
        <v>79</v>
      </c>
      <c r="F1157" s="8" t="s">
        <v>135</v>
      </c>
      <c r="I1157" t="s">
        <v>60</v>
      </c>
    </row>
    <row r="1158" spans="2:9" x14ac:dyDescent="0.25">
      <c r="B1158" s="9" t="s">
        <v>1186</v>
      </c>
      <c r="C1158" s="9" t="s">
        <v>1177</v>
      </c>
      <c r="D1158" s="9" t="s">
        <v>79</v>
      </c>
      <c r="F1158" s="8" t="s">
        <v>135</v>
      </c>
      <c r="I1158" t="s">
        <v>61</v>
      </c>
    </row>
    <row r="1159" spans="2:9" x14ac:dyDescent="0.25">
      <c r="B1159" s="9" t="s">
        <v>460</v>
      </c>
      <c r="C1159" s="9" t="s">
        <v>530</v>
      </c>
      <c r="D1159" s="9" t="s">
        <v>1179</v>
      </c>
      <c r="F1159" s="8" t="s">
        <v>135</v>
      </c>
      <c r="I1159" t="s">
        <v>60</v>
      </c>
    </row>
    <row r="1160" spans="2:9" x14ac:dyDescent="0.25">
      <c r="B1160" s="9" t="s">
        <v>1187</v>
      </c>
      <c r="C1160" s="9" t="s">
        <v>723</v>
      </c>
      <c r="D1160" s="9" t="s">
        <v>1157</v>
      </c>
      <c r="F1160" s="8" t="s">
        <v>135</v>
      </c>
      <c r="I1160" t="s">
        <v>61</v>
      </c>
    </row>
    <row r="1161" spans="2:9" x14ac:dyDescent="0.25">
      <c r="B1161" s="9" t="s">
        <v>1188</v>
      </c>
      <c r="C1161" s="9" t="s">
        <v>79</v>
      </c>
      <c r="D1161" s="9" t="s">
        <v>1189</v>
      </c>
      <c r="F1161" s="8" t="s">
        <v>135</v>
      </c>
      <c r="I1161" t="s">
        <v>60</v>
      </c>
    </row>
    <row r="1162" spans="2:9" x14ac:dyDescent="0.25">
      <c r="B1162" s="9" t="s">
        <v>1190</v>
      </c>
      <c r="C1162" s="9" t="s">
        <v>63</v>
      </c>
      <c r="D1162" s="9" t="s">
        <v>79</v>
      </c>
      <c r="F1162" s="8" t="s">
        <v>135</v>
      </c>
      <c r="I1162" t="s">
        <v>60</v>
      </c>
    </row>
    <row r="1163" spans="2:9" x14ac:dyDescent="0.25">
      <c r="B1163" s="9" t="s">
        <v>1191</v>
      </c>
      <c r="C1163" s="9" t="s">
        <v>536</v>
      </c>
      <c r="D1163" s="9" t="s">
        <v>530</v>
      </c>
      <c r="F1163" s="8" t="s">
        <v>135</v>
      </c>
      <c r="I1163" t="s">
        <v>61</v>
      </c>
    </row>
    <row r="1164" spans="2:9" x14ac:dyDescent="0.25">
      <c r="B1164" s="9" t="s">
        <v>1192</v>
      </c>
      <c r="C1164" s="9" t="s">
        <v>63</v>
      </c>
      <c r="D1164" s="9" t="s">
        <v>63</v>
      </c>
      <c r="F1164" s="8" t="s">
        <v>135</v>
      </c>
      <c r="I1164" t="s">
        <v>60</v>
      </c>
    </row>
    <row r="1165" spans="2:9" x14ac:dyDescent="0.25">
      <c r="B1165" s="9" t="s">
        <v>1193</v>
      </c>
      <c r="C1165" s="9" t="s">
        <v>237</v>
      </c>
      <c r="D1165" s="9" t="s">
        <v>71</v>
      </c>
      <c r="F1165" s="8" t="s">
        <v>135</v>
      </c>
      <c r="I1165" t="s">
        <v>61</v>
      </c>
    </row>
    <row r="1166" spans="2:9" x14ac:dyDescent="0.25">
      <c r="B1166" s="9" t="s">
        <v>1194</v>
      </c>
      <c r="C1166" s="9" t="s">
        <v>1157</v>
      </c>
      <c r="D1166" s="9" t="s">
        <v>145</v>
      </c>
      <c r="F1166" s="8" t="s">
        <v>135</v>
      </c>
      <c r="I1166" t="s">
        <v>60</v>
      </c>
    </row>
    <row r="1167" spans="2:9" x14ac:dyDescent="0.25">
      <c r="B1167" s="9" t="s">
        <v>1195</v>
      </c>
      <c r="C1167" s="9" t="s">
        <v>75</v>
      </c>
      <c r="D1167" s="9" t="s">
        <v>145</v>
      </c>
      <c r="F1167" s="8" t="s">
        <v>135</v>
      </c>
      <c r="I1167" t="s">
        <v>61</v>
      </c>
    </row>
    <row r="1168" spans="2:9" x14ac:dyDescent="0.25">
      <c r="B1168" s="9" t="s">
        <v>1196</v>
      </c>
      <c r="C1168" s="9" t="s">
        <v>533</v>
      </c>
      <c r="D1168" s="9" t="s">
        <v>530</v>
      </c>
      <c r="F1168" s="8" t="s">
        <v>135</v>
      </c>
      <c r="I1168" t="s">
        <v>60</v>
      </c>
    </row>
    <row r="1169" spans="2:9" x14ac:dyDescent="0.25">
      <c r="B1169" s="9" t="s">
        <v>1197</v>
      </c>
      <c r="C1169" s="9" t="s">
        <v>145</v>
      </c>
      <c r="D1169" s="9" t="s">
        <v>1179</v>
      </c>
      <c r="F1169" s="8" t="s">
        <v>135</v>
      </c>
      <c r="I1169" t="s">
        <v>60</v>
      </c>
    </row>
    <row r="1170" spans="2:9" x14ac:dyDescent="0.25">
      <c r="B1170" s="9" t="s">
        <v>1198</v>
      </c>
      <c r="C1170" s="9" t="s">
        <v>145</v>
      </c>
      <c r="D1170" s="9" t="s">
        <v>536</v>
      </c>
      <c r="F1170" s="8" t="s">
        <v>135</v>
      </c>
      <c r="I1170" t="s">
        <v>61</v>
      </c>
    </row>
    <row r="1171" spans="2:9" x14ac:dyDescent="0.25">
      <c r="B1171" s="9" t="s">
        <v>1199</v>
      </c>
      <c r="C1171" s="9" t="s">
        <v>1157</v>
      </c>
      <c r="D1171" s="9" t="s">
        <v>145</v>
      </c>
      <c r="F1171" s="8" t="s">
        <v>135</v>
      </c>
      <c r="I1171" t="s">
        <v>60</v>
      </c>
    </row>
    <row r="1172" spans="2:9" x14ac:dyDescent="0.25">
      <c r="B1172" s="9" t="s">
        <v>1110</v>
      </c>
      <c r="C1172" s="9" t="s">
        <v>145</v>
      </c>
      <c r="D1172" s="9" t="s">
        <v>1157</v>
      </c>
      <c r="F1172" s="8" t="s">
        <v>135</v>
      </c>
      <c r="I1172" t="s">
        <v>60</v>
      </c>
    </row>
    <row r="1173" spans="2:9" x14ac:dyDescent="0.25">
      <c r="B1173" s="9" t="s">
        <v>1200</v>
      </c>
      <c r="C1173" s="9" t="s">
        <v>79</v>
      </c>
      <c r="D1173" s="9" t="s">
        <v>530</v>
      </c>
      <c r="F1173" s="8" t="s">
        <v>135</v>
      </c>
      <c r="I1173" t="s">
        <v>60</v>
      </c>
    </row>
    <row r="1174" spans="2:9" x14ac:dyDescent="0.25">
      <c r="B1174" s="9" t="s">
        <v>353</v>
      </c>
      <c r="C1174" s="9" t="s">
        <v>1156</v>
      </c>
      <c r="D1174" s="9" t="s">
        <v>63</v>
      </c>
      <c r="F1174" s="8" t="s">
        <v>135</v>
      </c>
      <c r="I1174" t="s">
        <v>60</v>
      </c>
    </row>
    <row r="1175" spans="2:9" x14ac:dyDescent="0.25">
      <c r="B1175" s="9" t="s">
        <v>1201</v>
      </c>
      <c r="C1175" s="9" t="s">
        <v>145</v>
      </c>
      <c r="D1175" s="9" t="s">
        <v>1179</v>
      </c>
      <c r="F1175" s="8" t="s">
        <v>135</v>
      </c>
      <c r="I1175" t="s">
        <v>60</v>
      </c>
    </row>
    <row r="1176" spans="2:9" x14ac:dyDescent="0.25">
      <c r="B1176" s="9" t="s">
        <v>70</v>
      </c>
      <c r="C1176" s="9" t="s">
        <v>1202</v>
      </c>
      <c r="D1176" s="9" t="s">
        <v>1203</v>
      </c>
      <c r="F1176" s="8" t="s">
        <v>135</v>
      </c>
      <c r="I1176" t="s">
        <v>61</v>
      </c>
    </row>
    <row r="1177" spans="2:9" x14ac:dyDescent="0.25">
      <c r="B1177" s="9" t="s">
        <v>72</v>
      </c>
      <c r="C1177" s="9" t="s">
        <v>1204</v>
      </c>
      <c r="D1177" s="9" t="s">
        <v>94</v>
      </c>
      <c r="F1177" s="8" t="s">
        <v>135</v>
      </c>
      <c r="I1177" t="s">
        <v>60</v>
      </c>
    </row>
    <row r="1178" spans="2:9" x14ac:dyDescent="0.25">
      <c r="B1178" s="9" t="s">
        <v>1205</v>
      </c>
      <c r="C1178" s="9" t="s">
        <v>1206</v>
      </c>
      <c r="D1178" s="9" t="s">
        <v>64</v>
      </c>
      <c r="F1178" s="8" t="s">
        <v>135</v>
      </c>
      <c r="I1178" t="s">
        <v>60</v>
      </c>
    </row>
    <row r="1179" spans="2:9" x14ac:dyDescent="0.25">
      <c r="B1179" s="9" t="s">
        <v>1207</v>
      </c>
      <c r="C1179" s="9" t="s">
        <v>163</v>
      </c>
      <c r="D1179" s="9" t="s">
        <v>269</v>
      </c>
      <c r="F1179" s="8" t="s">
        <v>135</v>
      </c>
      <c r="I1179" t="s">
        <v>60</v>
      </c>
    </row>
    <row r="1180" spans="2:9" x14ac:dyDescent="0.25">
      <c r="B1180" s="9" t="s">
        <v>1208</v>
      </c>
      <c r="C1180" s="9" t="s">
        <v>1149</v>
      </c>
      <c r="D1180" s="9" t="s">
        <v>201</v>
      </c>
      <c r="F1180" s="8" t="s">
        <v>135</v>
      </c>
      <c r="I1180" t="s">
        <v>60</v>
      </c>
    </row>
    <row r="1181" spans="2:9" x14ac:dyDescent="0.25">
      <c r="B1181" s="9" t="s">
        <v>1209</v>
      </c>
      <c r="C1181" s="9" t="s">
        <v>66</v>
      </c>
      <c r="D1181" s="9" t="s">
        <v>66</v>
      </c>
      <c r="F1181" s="8" t="s">
        <v>135</v>
      </c>
      <c r="I1181" t="s">
        <v>60</v>
      </c>
    </row>
    <row r="1182" spans="2:9" x14ac:dyDescent="0.25">
      <c r="B1182" s="9" t="s">
        <v>817</v>
      </c>
      <c r="C1182" s="9" t="s">
        <v>269</v>
      </c>
      <c r="D1182" s="9" t="s">
        <v>530</v>
      </c>
      <c r="F1182" s="8" t="s">
        <v>135</v>
      </c>
      <c r="I1182" t="s">
        <v>60</v>
      </c>
    </row>
    <row r="1183" spans="2:9" x14ac:dyDescent="0.25">
      <c r="B1183" s="9" t="s">
        <v>1210</v>
      </c>
      <c r="C1183" s="9" t="s">
        <v>90</v>
      </c>
      <c r="D1183" s="9" t="s">
        <v>145</v>
      </c>
      <c r="F1183" s="8" t="s">
        <v>135</v>
      </c>
      <c r="I1183" t="s">
        <v>60</v>
      </c>
    </row>
    <row r="1184" spans="2:9" x14ac:dyDescent="0.25">
      <c r="B1184" s="9" t="s">
        <v>1211</v>
      </c>
      <c r="C1184" s="9" t="s">
        <v>1212</v>
      </c>
      <c r="D1184" s="9" t="s">
        <v>1213</v>
      </c>
      <c r="F1184" s="8" t="s">
        <v>135</v>
      </c>
      <c r="I1184" t="s">
        <v>60</v>
      </c>
    </row>
    <row r="1185" spans="2:9" x14ac:dyDescent="0.25">
      <c r="B1185" s="9" t="s">
        <v>1214</v>
      </c>
      <c r="C1185" s="9" t="s">
        <v>1179</v>
      </c>
      <c r="D1185" s="9" t="s">
        <v>145</v>
      </c>
      <c r="F1185" s="8" t="s">
        <v>135</v>
      </c>
      <c r="I1185" t="s">
        <v>60</v>
      </c>
    </row>
    <row r="1186" spans="2:9" x14ac:dyDescent="0.25">
      <c r="B1186" s="9" t="s">
        <v>1215</v>
      </c>
      <c r="C1186" s="9" t="s">
        <v>79</v>
      </c>
      <c r="D1186" s="9" t="s">
        <v>145</v>
      </c>
      <c r="F1186" s="8" t="s">
        <v>135</v>
      </c>
      <c r="I1186" t="s">
        <v>61</v>
      </c>
    </row>
    <row r="1187" spans="2:9" x14ac:dyDescent="0.25">
      <c r="B1187" s="9" t="s">
        <v>643</v>
      </c>
      <c r="C1187" s="9" t="s">
        <v>459</v>
      </c>
      <c r="D1187" s="9" t="s">
        <v>269</v>
      </c>
      <c r="F1187" s="8" t="s">
        <v>135</v>
      </c>
      <c r="I1187" t="s">
        <v>61</v>
      </c>
    </row>
    <row r="1188" spans="2:9" x14ac:dyDescent="0.25">
      <c r="B1188" s="9" t="s">
        <v>1216</v>
      </c>
      <c r="C1188" s="9" t="s">
        <v>459</v>
      </c>
      <c r="D1188" s="9" t="s">
        <v>269</v>
      </c>
      <c r="F1188" s="8" t="s">
        <v>135</v>
      </c>
      <c r="I1188" t="s">
        <v>60</v>
      </c>
    </row>
    <row r="1189" spans="2:9" x14ac:dyDescent="0.25">
      <c r="B1189" s="9" t="s">
        <v>1217</v>
      </c>
      <c r="C1189" s="9" t="s">
        <v>1154</v>
      </c>
      <c r="D1189" s="9" t="s">
        <v>73</v>
      </c>
      <c r="F1189" s="8" t="s">
        <v>135</v>
      </c>
      <c r="I1189" t="s">
        <v>61</v>
      </c>
    </row>
    <row r="1190" spans="2:9" x14ac:dyDescent="0.25">
      <c r="B1190" s="9" t="s">
        <v>1218</v>
      </c>
      <c r="C1190" s="9" t="s">
        <v>1219</v>
      </c>
      <c r="D1190" s="9" t="s">
        <v>92</v>
      </c>
      <c r="F1190" s="8" t="s">
        <v>135</v>
      </c>
      <c r="I1190" t="s">
        <v>61</v>
      </c>
    </row>
    <row r="1191" spans="2:9" x14ac:dyDescent="0.25">
      <c r="B1191" s="9" t="s">
        <v>1220</v>
      </c>
      <c r="C1191" s="9" t="s">
        <v>63</v>
      </c>
      <c r="D1191" s="9" t="s">
        <v>90</v>
      </c>
      <c r="F1191" s="8" t="s">
        <v>135</v>
      </c>
      <c r="I1191" t="s">
        <v>60</v>
      </c>
    </row>
    <row r="1192" spans="2:9" x14ac:dyDescent="0.25">
      <c r="B1192" s="9" t="s">
        <v>1221</v>
      </c>
      <c r="C1192" s="9" t="s">
        <v>506</v>
      </c>
      <c r="D1192" s="9" t="s">
        <v>63</v>
      </c>
      <c r="F1192" s="8" t="s">
        <v>135</v>
      </c>
      <c r="I1192" t="s">
        <v>60</v>
      </c>
    </row>
    <row r="1193" spans="2:9" x14ac:dyDescent="0.25">
      <c r="B1193" s="9" t="s">
        <v>853</v>
      </c>
      <c r="C1193" s="9" t="s">
        <v>269</v>
      </c>
      <c r="D1193" s="9" t="s">
        <v>530</v>
      </c>
      <c r="F1193" s="8" t="s">
        <v>135</v>
      </c>
      <c r="I1193" t="s">
        <v>61</v>
      </c>
    </row>
    <row r="1194" spans="2:9" x14ac:dyDescent="0.25">
      <c r="B1194" s="9" t="s">
        <v>198</v>
      </c>
      <c r="C1194" s="9" t="s">
        <v>1222</v>
      </c>
      <c r="D1194" s="9" t="s">
        <v>68</v>
      </c>
      <c r="F1194" s="8" t="s">
        <v>135</v>
      </c>
      <c r="I1194" t="s">
        <v>61</v>
      </c>
    </row>
    <row r="1195" spans="2:9" x14ac:dyDescent="0.25">
      <c r="B1195" s="9" t="s">
        <v>1223</v>
      </c>
      <c r="C1195" s="9" t="s">
        <v>145</v>
      </c>
      <c r="D1195" s="9" t="s">
        <v>145</v>
      </c>
      <c r="F1195" s="8" t="s">
        <v>135</v>
      </c>
      <c r="I1195" t="s">
        <v>60</v>
      </c>
    </row>
    <row r="1196" spans="2:9" x14ac:dyDescent="0.25">
      <c r="B1196" s="9" t="s">
        <v>1224</v>
      </c>
      <c r="C1196" s="9" t="s">
        <v>145</v>
      </c>
      <c r="D1196" s="9" t="s">
        <v>1157</v>
      </c>
      <c r="F1196" s="8" t="s">
        <v>135</v>
      </c>
      <c r="I1196" t="s">
        <v>61</v>
      </c>
    </row>
    <row r="1197" spans="2:9" x14ac:dyDescent="0.25">
      <c r="B1197" s="9" t="s">
        <v>1225</v>
      </c>
      <c r="C1197" s="9" t="s">
        <v>1226</v>
      </c>
      <c r="D1197" s="9" t="s">
        <v>63</v>
      </c>
      <c r="F1197" s="8" t="s">
        <v>135</v>
      </c>
      <c r="I1197" t="s">
        <v>60</v>
      </c>
    </row>
    <row r="1198" spans="2:9" x14ac:dyDescent="0.25">
      <c r="B1198" s="9" t="s">
        <v>1227</v>
      </c>
      <c r="C1198" s="9" t="s">
        <v>177</v>
      </c>
      <c r="D1198" s="9" t="s">
        <v>591</v>
      </c>
      <c r="F1198" s="8" t="s">
        <v>135</v>
      </c>
      <c r="I1198" t="s">
        <v>61</v>
      </c>
    </row>
    <row r="1199" spans="2:9" x14ac:dyDescent="0.25">
      <c r="B1199" s="9" t="s">
        <v>1228</v>
      </c>
      <c r="C1199" s="9" t="s">
        <v>145</v>
      </c>
      <c r="D1199" s="9" t="s">
        <v>1157</v>
      </c>
      <c r="F1199" s="8" t="s">
        <v>135</v>
      </c>
      <c r="I1199" t="s">
        <v>61</v>
      </c>
    </row>
    <row r="1200" spans="2:9" x14ac:dyDescent="0.25">
      <c r="B1200" s="9" t="s">
        <v>1229</v>
      </c>
      <c r="C1200" s="9" t="s">
        <v>79</v>
      </c>
      <c r="D1200" s="9" t="s">
        <v>1230</v>
      </c>
      <c r="F1200" s="8" t="s">
        <v>135</v>
      </c>
      <c r="I1200" t="s">
        <v>60</v>
      </c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2018-06-16T16:23:51Z</dcterms:created>
  <dcterms:modified xsi:type="dcterms:W3CDTF">2021-03-16T19:04:06Z</dcterms:modified>
</cp:coreProperties>
</file>