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<sst xmlns="http://schemas.openxmlformats.org/spreadsheetml/2006/main" count="202" uniqueCount="112">
  <si>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</si>
  <si>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</si>
  <si>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</si>
  <si>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</si>
  <si>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</si>
  <si>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</si>
  <si>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</si>
  <si>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</si>
  <si>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</si>
  <si>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</si>
  <si>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</si>
  <si>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</si>
  <si>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</si>
  <si>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</si>
  <si>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</si>
  <si>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</si>
  <si>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</si>
  <si>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</si>
  <si>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</si>
  <si>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</si>
  <si>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</si>
  <si>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</si>
  <si>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</si>
  <si>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</si>
  <si>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</si>
  <si>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</si>
  <si>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</si>
  <si>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</si>
  <si>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</si>
  <si>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</si>
  <si>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</si>
  <si>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</si>
  <si>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</si>
  <si>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</si>
  <si>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</si>
  <si>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</si>
  <si>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</si>
  <si>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</si>
  <si>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</si>
  <si>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</si>
  <si>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</si>
  <si>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</si>
  <si>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</si>
  <si>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</si>
  <si>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</si>
  <si>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</si>
  <si>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</si>
  <si>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</si>
  <si>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</si>
  <si>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</si>
  <si>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</si>
  <si>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</si>
  <si>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</si>
  <si>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</si>
  <si>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</si>
  <si>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</si>
  <si>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</si>
  <si>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</si>
  <si>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</si>
  <si>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</si>
  <si>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</si>
  <si>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</si>
  <si>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</si>
  <si>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</si>
  <si>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</si>
  <si>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</si>
  <si>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</si>
  <si>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</si>
  <si>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</si>
  <si>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sindicatura </t>
  </si>
  <si>
    <t xml:space="preserve">CONSTANCIA </t>
  </si>
  <si>
    <t xml:space="preserve">FISICO </t>
  </si>
  <si>
    <t xml:space="preserve">CONSTANCIA DE POSESION DE PREDIO </t>
  </si>
  <si>
    <t xml:space="preserve">CONSTANCIA DE CONCUBINATO </t>
  </si>
  <si>
    <t xml:space="preserve">CONSTANCIA DE TRAMITE DE ESCRITURACION </t>
  </si>
  <si>
    <t xml:space="preserve">MARTHA ESTELA </t>
  </si>
  <si>
    <t xml:space="preserve">ERNESTINA </t>
  </si>
  <si>
    <t xml:space="preserve">GUADALUPE </t>
  </si>
  <si>
    <t xml:space="preserve">GRACIELA </t>
  </si>
  <si>
    <t xml:space="preserve">SIMILIANO </t>
  </si>
  <si>
    <t>TOMAS</t>
  </si>
  <si>
    <t xml:space="preserve">ISAURA </t>
  </si>
  <si>
    <t xml:space="preserve">MA. FIDELA </t>
  </si>
  <si>
    <t xml:space="preserve">J. ADISLADO </t>
  </si>
  <si>
    <t xml:space="preserve">SOLIS </t>
  </si>
  <si>
    <t xml:space="preserve"> AGUIA </t>
  </si>
  <si>
    <t xml:space="preserve"> MEDRANO</t>
  </si>
  <si>
    <t xml:space="preserve">LOPEZ </t>
  </si>
  <si>
    <t xml:space="preserve">GRIMALDO </t>
  </si>
  <si>
    <t xml:space="preserve">MENDOZA </t>
  </si>
  <si>
    <t xml:space="preserve">VALERIO </t>
  </si>
  <si>
    <t xml:space="preserve"> ZAVALA </t>
  </si>
  <si>
    <t xml:space="preserve">MORALES </t>
  </si>
  <si>
    <t xml:space="preserve">FAZ </t>
  </si>
  <si>
    <t xml:space="preserve"> QUIROZ </t>
  </si>
  <si>
    <t xml:space="preserve">SOTO </t>
  </si>
  <si>
    <t xml:space="preserve"> GARCIA </t>
  </si>
  <si>
    <t xml:space="preserve"> MONCADA </t>
  </si>
  <si>
    <t xml:space="preserve">JIMENEZ </t>
  </si>
  <si>
    <t xml:space="preserve"> ORTIZ </t>
  </si>
  <si>
    <t xml:space="preserve"> HERNANDEZ </t>
  </si>
  <si>
    <t xml:space="preserve"> ESPINOZA </t>
  </si>
  <si>
    <t>PERSONA FISICA</t>
  </si>
  <si>
    <t xml:space="preserve">http://www.cegaipslp.org.mx/HV2020Tres.nsf/nombre_de_la_vista/A7DA5F492DE4563D8625863A006C83FA/$File/Escáner_20201209.pdf
</t>
  </si>
  <si>
    <t xml:space="preserve">http://www.cegaipslp.org.mx/HV2020Tres.nsf/nombre_de_la_vista/A40010DD840A02158625863A006CA2B4/$File/Escáner_20201209+(2).pdf
</t>
  </si>
  <si>
    <t xml:space="preserve">http://www.cegaipslp.org.mx/HV2020Tres.nsf/nombre_de_la_vista/C41A212EF1C898F48625863A006CC845/$File/Escáner_20201209+(3).pdf
</t>
  </si>
  <si>
    <t xml:space="preserve">http://www.cegaipslp.org.mx/HV2020Tres.nsf/nombre_de_la_vista/0C6AB108C31A88A98625863A006D128B/$File/Escáner_20201209+(4).pdf
</t>
  </si>
  <si>
    <t xml:space="preserve">http://www.cegaipslp.org.mx/HV2020Tres.nsf/nombre_de_la_vista/600BCD7B51F3A02E8625863A006D54B1/$File/Escáner_20201209+(5).pdf
</t>
  </si>
  <si>
    <t xml:space="preserve">http://www.cegaipslp.org.mx/HV2020Tres.nsf/nombre_de_la_vista/6E3BA8D474D075878625863A006D96AA/$File/Escáner_20201209+(7).pdf
</t>
  </si>
  <si>
    <t xml:space="preserve">http://www.cegaipslp.org.mx/HV2020Tres.nsf/nombre_de_la_vista/ADE53E542E1676808625863A006DD686/$File/Escáner_20201209+(6).pdf
</t>
  </si>
  <si>
    <t xml:space="preserve">http://www.cegaipslp.org.mx/HV2020Tres.nsf/nombre_de_la_vista/2631EA5AA35F03FA8625863A006DFEE6/$File/Escáner_20201209+(8).pdf
</t>
  </si>
  <si>
    <t xml:space="preserve">http://www.cegaipslp.org.mx/HV2020Tres.nsf/nombre_de_la_vista/F585B8346D1EFDA48625863A006E446B/$File/Escáner_20201209+(9).pdf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</si>
</sst>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6" fontId="0" fillId="0" borderId="0" xfId="0" applyNumberFormat="1" applyAlignment="1"/>
    <xf numFmtId="6" fontId="0" fillId="0" borderId="0" xfId="0" applyNumberFormat="1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14" fontId="3" fillId="0" borderId="0" xfId="1" applyNumberFormat="1" applyAlignment="1">
      <alignment wrapText="1"/>
    </xf>
    <xf numFmtId="0" fontId="3" fillId="0" borderId="0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C6AB108C31A88A98625863A006D128B/$File/Esc&#225;ner_20201209+(4).pdf" TargetMode="External"/><Relationship Id="rId13" Type="http://schemas.openxmlformats.org/officeDocument/2006/relationships/hyperlink" Target="http://www.cegaipslp.org.mx/HV2020Tres.nsf/nombre_de_la_vista/ADE53E542E1676808625863A006DD686/$File/Esc&#225;ner_20201209+(6).pdf" TargetMode="External"/><Relationship Id="rId18" Type="http://schemas.openxmlformats.org/officeDocument/2006/relationships/hyperlink" Target="http://www.cegaipslp.org.mx/HV2020Tres.nsf/nombre_de_la_vista/F585B8346D1EFDA48625863A006E446B/$File/Esc&#225;ner_20201209+(9).pdf" TargetMode="External"/><Relationship Id="rId3" Type="http://schemas.openxmlformats.org/officeDocument/2006/relationships/hyperlink" Target="http://www.cegaipslp.org.mx/HV2020Tres.nsf/nombre_de_la_vista/A40010DD840A02158625863A006CA2B4/$File/Esc&#225;ner_20201209+(2).pdf" TargetMode="External"/><Relationship Id="rId7" Type="http://schemas.openxmlformats.org/officeDocument/2006/relationships/hyperlink" Target="http://www.cegaipslp.org.mx/HV2020Tres.nsf/nombre_de_la_vista/0C6AB108C31A88A98625863A006D128B/$File/Esc&#225;ner_20201209+(4).pdf" TargetMode="External"/><Relationship Id="rId12" Type="http://schemas.openxmlformats.org/officeDocument/2006/relationships/hyperlink" Target="http://www.cegaipslp.org.mx/HV2020Tres.nsf/nombre_de_la_vista/6E3BA8D474D075878625863A006D96AA/$File/Esc&#225;ner_20201209+(7).pdf" TargetMode="External"/><Relationship Id="rId17" Type="http://schemas.openxmlformats.org/officeDocument/2006/relationships/hyperlink" Target="http://www.cegaipslp.org.mx/HV2020Tres.nsf/nombre_de_la_vista/F585B8346D1EFDA48625863A006E446B/$File/Esc&#225;ner_20201209+(9).pdf" TargetMode="External"/><Relationship Id="rId2" Type="http://schemas.openxmlformats.org/officeDocument/2006/relationships/hyperlink" Target="http://www.cegaipslp.org.mx/HV2020Tres.nsf/nombre_de_la_vista/A7DA5F492DE4563D8625863A006C83FA/$File/Esc&#225;ner_20201209.pdf" TargetMode="External"/><Relationship Id="rId16" Type="http://schemas.openxmlformats.org/officeDocument/2006/relationships/hyperlink" Target="http://www.cegaipslp.org.mx/HV2020Tres.nsf/nombre_de_la_vista/2631EA5AA35F03FA8625863A006DFEE6/$File/Esc&#225;ner_20201209+(8).pdf" TargetMode="External"/><Relationship Id="rId1" Type="http://schemas.openxmlformats.org/officeDocument/2006/relationships/hyperlink" Target="http://www.cegaipslp.org.mx/HV2020Tres.nsf/nombre_de_la_vista/A7DA5F492DE4563D8625863A006C83FA/$File/Esc&#225;ner_20201209.pdf" TargetMode="External"/><Relationship Id="rId6" Type="http://schemas.openxmlformats.org/officeDocument/2006/relationships/hyperlink" Target="http://www.cegaipslp.org.mx/HV2020Tres.nsf/nombre_de_la_vista/C41A212EF1C898F48625863A006CC845/$File/Esc&#225;ner_20201209+(3).pdf" TargetMode="External"/><Relationship Id="rId11" Type="http://schemas.openxmlformats.org/officeDocument/2006/relationships/hyperlink" Target="http://www.cegaipslp.org.mx/HV2020Tres.nsf/nombre_de_la_vista/6E3BA8D474D075878625863A006D96AA/$File/Esc&#225;ner_20201209+(7).pdf" TargetMode="External"/><Relationship Id="rId5" Type="http://schemas.openxmlformats.org/officeDocument/2006/relationships/hyperlink" Target="http://www.cegaipslp.org.mx/HV2020Tres.nsf/nombre_de_la_vista/C41A212EF1C898F48625863A006CC845/$File/Esc&#225;ner_20201209+(3).pdf" TargetMode="External"/><Relationship Id="rId15" Type="http://schemas.openxmlformats.org/officeDocument/2006/relationships/hyperlink" Target="http://www.cegaipslp.org.mx/HV2020Tres.nsf/nombre_de_la_vista/2631EA5AA35F03FA8625863A006DFEE6/$File/Esc&#225;ner_20201209+(8).pdf" TargetMode="External"/><Relationship Id="rId10" Type="http://schemas.openxmlformats.org/officeDocument/2006/relationships/hyperlink" Target="http://www.cegaipslp.org.mx/HV2020Tres.nsf/nombre_de_la_vista/600BCD7B51F3A02E8625863A006D54B1/$File/Esc&#225;ner_20201209+(5).pdf" TargetMode="External"/><Relationship Id="rId4" Type="http://schemas.openxmlformats.org/officeDocument/2006/relationships/hyperlink" Target="http://www.cegaipslp.org.mx/HV2020Tres.nsf/nombre_de_la_vista/A40010DD840A02158625863A006CA2B4/$File/Esc&#225;ner_20201209+(2).pdf" TargetMode="External"/><Relationship Id="rId9" Type="http://schemas.openxmlformats.org/officeDocument/2006/relationships/hyperlink" Target="http://www.cegaipslp.org.mx/HV2020Tres.nsf/nombre_de_la_vista/600BCD7B51F3A02E8625863A006D54B1/$File/Esc&#225;ner_20201209+(5).pdf" TargetMode="External"/><Relationship Id="rId14" Type="http://schemas.openxmlformats.org/officeDocument/2006/relationships/hyperlink" Target="http://www.cegaipslp.org.mx/HV2020Tres.nsf/nombre_de_la_vista/ADE53E542E1676808625863A006DD686/$File/Esc&#225;ner_20201209+(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4" hidden="1" x14ac:dyDescent="0.25">
      <c r="A1" t="s">
        <v>0</v>
      </c>
    </row>
    <row r="2" spans="1:2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4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4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4" s="3" customFormat="1" ht="60" x14ac:dyDescent="0.25">
      <c r="A8" s="3">
        <v>2020</v>
      </c>
      <c r="B8" s="4">
        <v>44136</v>
      </c>
      <c r="C8" s="4">
        <v>44165</v>
      </c>
      <c r="D8" s="3" t="s">
        <v>56</v>
      </c>
      <c r="E8" s="6" t="s">
        <v>70</v>
      </c>
      <c r="F8" s="7">
        <v>44138</v>
      </c>
      <c r="G8" s="3" t="s">
        <v>69</v>
      </c>
      <c r="H8" s="6">
        <v>1</v>
      </c>
      <c r="I8" s="6" t="s">
        <v>73</v>
      </c>
      <c r="J8" s="6" t="s">
        <v>71</v>
      </c>
      <c r="K8" s="8">
        <v>0</v>
      </c>
      <c r="L8" s="4">
        <v>44138</v>
      </c>
      <c r="M8" s="4">
        <v>44138</v>
      </c>
      <c r="N8" s="4">
        <v>44175</v>
      </c>
      <c r="O8" s="15" t="s">
        <v>103</v>
      </c>
      <c r="P8" s="16" t="s">
        <v>103</v>
      </c>
      <c r="Q8" s="3" t="s">
        <v>69</v>
      </c>
      <c r="R8" s="4">
        <v>44206</v>
      </c>
      <c r="S8" s="4">
        <v>44175</v>
      </c>
      <c r="T8" s="4" t="s">
        <v>74</v>
      </c>
    </row>
    <row r="9" spans="1:24" ht="60" x14ac:dyDescent="0.25">
      <c r="A9">
        <v>2020</v>
      </c>
      <c r="B9" s="5">
        <v>44136</v>
      </c>
      <c r="C9" s="5">
        <v>44165</v>
      </c>
      <c r="D9" t="s">
        <v>56</v>
      </c>
      <c r="E9" s="6" t="s">
        <v>70</v>
      </c>
      <c r="F9" s="7">
        <v>44139</v>
      </c>
      <c r="G9" s="6" t="s">
        <v>69</v>
      </c>
      <c r="H9" s="6">
        <v>2</v>
      </c>
      <c r="I9" s="6" t="s">
        <v>72</v>
      </c>
      <c r="J9" s="6" t="s">
        <v>71</v>
      </c>
      <c r="K9" s="9">
        <v>0</v>
      </c>
      <c r="L9" s="5">
        <v>44139</v>
      </c>
      <c r="M9" s="7">
        <v>44139</v>
      </c>
      <c r="N9" s="4">
        <v>44175</v>
      </c>
      <c r="O9" s="17" t="s">
        <v>104</v>
      </c>
      <c r="P9" s="16" t="s">
        <v>104</v>
      </c>
      <c r="Q9" s="6" t="s">
        <v>69</v>
      </c>
      <c r="R9" s="4">
        <v>44206</v>
      </c>
      <c r="S9" s="4">
        <v>44175</v>
      </c>
      <c r="T9" s="6" t="s">
        <v>72</v>
      </c>
    </row>
    <row r="10" spans="1:24" ht="60" x14ac:dyDescent="0.25">
      <c r="A10" s="3">
        <v>2020</v>
      </c>
      <c r="B10" s="4">
        <v>44136</v>
      </c>
      <c r="C10" s="4">
        <v>44165</v>
      </c>
      <c r="D10" s="3" t="s">
        <v>56</v>
      </c>
      <c r="E10" s="6" t="s">
        <v>70</v>
      </c>
      <c r="F10" s="7">
        <v>44140</v>
      </c>
      <c r="G10" s="3" t="s">
        <v>69</v>
      </c>
      <c r="H10" s="6">
        <v>3</v>
      </c>
      <c r="I10" s="6" t="s">
        <v>72</v>
      </c>
      <c r="J10" s="6" t="s">
        <v>71</v>
      </c>
      <c r="K10" s="8">
        <v>0</v>
      </c>
      <c r="L10" s="4">
        <v>44140</v>
      </c>
      <c r="M10" s="4">
        <v>44140</v>
      </c>
      <c r="N10" s="4">
        <v>44175</v>
      </c>
      <c r="O10" s="15" t="s">
        <v>105</v>
      </c>
      <c r="P10" s="16" t="s">
        <v>105</v>
      </c>
      <c r="Q10" s="3" t="s">
        <v>69</v>
      </c>
      <c r="R10" s="4">
        <v>44206</v>
      </c>
      <c r="S10" s="4">
        <v>44175</v>
      </c>
      <c r="T10" s="4" t="s">
        <v>72</v>
      </c>
      <c r="U10" s="3"/>
      <c r="V10" s="3"/>
      <c r="W10" s="3"/>
      <c r="X10" s="3"/>
    </row>
    <row r="11" spans="1:24" ht="60" x14ac:dyDescent="0.25">
      <c r="A11" s="10">
        <v>2020</v>
      </c>
      <c r="B11" s="5">
        <v>44136</v>
      </c>
      <c r="C11" s="5">
        <v>44165</v>
      </c>
      <c r="D11" s="10" t="s">
        <v>56</v>
      </c>
      <c r="E11" s="6" t="s">
        <v>70</v>
      </c>
      <c r="F11" s="7">
        <v>44144</v>
      </c>
      <c r="G11" s="6" t="s">
        <v>69</v>
      </c>
      <c r="H11" s="6">
        <v>4</v>
      </c>
      <c r="I11" s="6" t="s">
        <v>72</v>
      </c>
      <c r="J11" s="6" t="s">
        <v>71</v>
      </c>
      <c r="K11" s="9">
        <v>0</v>
      </c>
      <c r="L11" s="5">
        <v>44144</v>
      </c>
      <c r="M11" s="7">
        <v>44144</v>
      </c>
      <c r="N11" s="4">
        <v>44175</v>
      </c>
      <c r="O11" s="17" t="s">
        <v>106</v>
      </c>
      <c r="P11" s="16" t="s">
        <v>106</v>
      </c>
      <c r="Q11" s="6" t="s">
        <v>69</v>
      </c>
      <c r="R11" s="4">
        <v>44206</v>
      </c>
      <c r="S11" s="4">
        <v>44175</v>
      </c>
      <c r="T11" s="6" t="s">
        <v>72</v>
      </c>
      <c r="U11" s="10"/>
      <c r="V11" s="10"/>
      <c r="W11" s="10"/>
      <c r="X11" s="10"/>
    </row>
    <row r="12" spans="1:24" ht="60" x14ac:dyDescent="0.25">
      <c r="A12" s="3">
        <v>2020</v>
      </c>
      <c r="B12" s="4">
        <v>44136</v>
      </c>
      <c r="C12" s="4">
        <v>44165</v>
      </c>
      <c r="D12" s="3" t="s">
        <v>56</v>
      </c>
      <c r="E12" s="6" t="s">
        <v>70</v>
      </c>
      <c r="F12" s="7">
        <v>44145</v>
      </c>
      <c r="G12" s="3" t="s">
        <v>69</v>
      </c>
      <c r="H12" s="6">
        <v>5</v>
      </c>
      <c r="I12" s="6" t="s">
        <v>72</v>
      </c>
      <c r="J12" s="6" t="s">
        <v>71</v>
      </c>
      <c r="K12" s="8">
        <v>0</v>
      </c>
      <c r="L12" s="4">
        <v>44145</v>
      </c>
      <c r="M12" s="4">
        <v>44145</v>
      </c>
      <c r="N12" s="4">
        <v>44175</v>
      </c>
      <c r="O12" s="15" t="s">
        <v>107</v>
      </c>
      <c r="P12" s="16" t="s">
        <v>107</v>
      </c>
      <c r="Q12" s="3" t="s">
        <v>69</v>
      </c>
      <c r="R12" s="4">
        <v>44206</v>
      </c>
      <c r="S12" s="4">
        <v>44175</v>
      </c>
      <c r="T12" s="4" t="s">
        <v>72</v>
      </c>
      <c r="U12" s="3"/>
      <c r="V12" s="3"/>
      <c r="W12" s="3"/>
      <c r="X12" s="3"/>
    </row>
    <row r="13" spans="1:24" ht="60" x14ac:dyDescent="0.25">
      <c r="A13" s="10">
        <v>2020</v>
      </c>
      <c r="B13" s="5">
        <v>44136</v>
      </c>
      <c r="C13" s="5">
        <v>44165</v>
      </c>
      <c r="D13" s="10" t="s">
        <v>56</v>
      </c>
      <c r="E13" s="6" t="s">
        <v>70</v>
      </c>
      <c r="F13" s="7">
        <v>44153</v>
      </c>
      <c r="G13" s="6" t="s">
        <v>69</v>
      </c>
      <c r="H13" s="6">
        <v>6</v>
      </c>
      <c r="I13" s="6" t="s">
        <v>72</v>
      </c>
      <c r="J13" s="6" t="s">
        <v>71</v>
      </c>
      <c r="K13" s="9">
        <v>0</v>
      </c>
      <c r="L13" s="5">
        <v>44153</v>
      </c>
      <c r="M13" s="7">
        <v>44153</v>
      </c>
      <c r="N13" s="4">
        <v>44175</v>
      </c>
      <c r="O13" s="17" t="s">
        <v>109</v>
      </c>
      <c r="P13" s="16" t="s">
        <v>109</v>
      </c>
      <c r="Q13" s="6" t="s">
        <v>69</v>
      </c>
      <c r="R13" s="4">
        <v>44206</v>
      </c>
      <c r="S13" s="4">
        <v>44175</v>
      </c>
      <c r="T13" s="6" t="s">
        <v>72</v>
      </c>
      <c r="U13" s="10"/>
      <c r="V13" s="10"/>
      <c r="W13" s="10"/>
      <c r="X13" s="10"/>
    </row>
    <row r="14" spans="1:24" ht="60" x14ac:dyDescent="0.25">
      <c r="A14" s="11">
        <v>2020</v>
      </c>
      <c r="B14" s="5">
        <v>44136</v>
      </c>
      <c r="C14" s="5">
        <v>44165</v>
      </c>
      <c r="D14" s="11" t="s">
        <v>56</v>
      </c>
      <c r="E14" s="6" t="s">
        <v>70</v>
      </c>
      <c r="F14" s="7">
        <v>44160</v>
      </c>
      <c r="G14" s="6" t="s">
        <v>69</v>
      </c>
      <c r="H14" s="6">
        <v>7</v>
      </c>
      <c r="I14" s="6" t="s">
        <v>72</v>
      </c>
      <c r="J14" s="6" t="s">
        <v>71</v>
      </c>
      <c r="K14" s="9">
        <v>0</v>
      </c>
      <c r="L14" s="5">
        <v>44160</v>
      </c>
      <c r="M14" s="7">
        <v>44160</v>
      </c>
      <c r="N14" s="4">
        <v>44175</v>
      </c>
      <c r="O14" s="17" t="s">
        <v>108</v>
      </c>
      <c r="P14" s="16" t="s">
        <v>108</v>
      </c>
      <c r="Q14" s="6" t="s">
        <v>69</v>
      </c>
      <c r="R14" s="4">
        <v>44206</v>
      </c>
      <c r="S14" s="4">
        <v>44175</v>
      </c>
      <c r="T14" s="6" t="s">
        <v>72</v>
      </c>
      <c r="U14" s="11"/>
      <c r="V14" s="11"/>
      <c r="W14" s="11"/>
      <c r="X14" s="11"/>
    </row>
    <row r="15" spans="1:24" ht="60" x14ac:dyDescent="0.25">
      <c r="A15" s="3">
        <v>2020</v>
      </c>
      <c r="B15" s="4">
        <v>44136</v>
      </c>
      <c r="C15" s="4">
        <v>44165</v>
      </c>
      <c r="D15" s="3" t="s">
        <v>56</v>
      </c>
      <c r="E15" s="6" t="s">
        <v>70</v>
      </c>
      <c r="F15" s="7">
        <v>44161</v>
      </c>
      <c r="G15" s="3" t="s">
        <v>69</v>
      </c>
      <c r="H15" s="6">
        <v>8</v>
      </c>
      <c r="I15" s="6" t="s">
        <v>72</v>
      </c>
      <c r="J15" s="6" t="s">
        <v>71</v>
      </c>
      <c r="K15" s="8">
        <v>0</v>
      </c>
      <c r="L15" s="4">
        <v>44161</v>
      </c>
      <c r="M15" s="4">
        <v>44161</v>
      </c>
      <c r="N15" s="4">
        <v>44175</v>
      </c>
      <c r="O15" s="15" t="s">
        <v>110</v>
      </c>
      <c r="P15" s="16" t="s">
        <v>110</v>
      </c>
      <c r="Q15" s="3" t="s">
        <v>69</v>
      </c>
      <c r="R15" s="4">
        <v>44206</v>
      </c>
      <c r="S15" s="4">
        <v>44175</v>
      </c>
      <c r="T15" s="4" t="s">
        <v>72</v>
      </c>
      <c r="U15" s="3"/>
      <c r="V15" s="3"/>
      <c r="W15" s="3"/>
      <c r="X15" s="3"/>
    </row>
    <row r="16" spans="1:24" ht="60" x14ac:dyDescent="0.25">
      <c r="A16" s="11">
        <v>2020</v>
      </c>
      <c r="B16" s="5">
        <v>44136</v>
      </c>
      <c r="C16" s="5">
        <v>44165</v>
      </c>
      <c r="D16" s="11" t="s">
        <v>56</v>
      </c>
      <c r="E16" s="6" t="s">
        <v>70</v>
      </c>
      <c r="F16" s="7">
        <v>44165</v>
      </c>
      <c r="G16" s="6" t="s">
        <v>69</v>
      </c>
      <c r="H16" s="6">
        <v>9</v>
      </c>
      <c r="I16" s="6" t="s">
        <v>72</v>
      </c>
      <c r="J16" s="6" t="s">
        <v>71</v>
      </c>
      <c r="K16" s="9">
        <v>0</v>
      </c>
      <c r="L16" s="5">
        <v>44165</v>
      </c>
      <c r="M16" s="7">
        <v>44165</v>
      </c>
      <c r="N16" s="4">
        <v>44175</v>
      </c>
      <c r="O16" s="17" t="s">
        <v>111</v>
      </c>
      <c r="P16" s="16" t="s">
        <v>111</v>
      </c>
      <c r="Q16" s="6" t="s">
        <v>69</v>
      </c>
      <c r="R16" s="4">
        <v>44206</v>
      </c>
      <c r="S16" s="4">
        <v>44175</v>
      </c>
      <c r="T16" s="6" t="s">
        <v>72</v>
      </c>
      <c r="U16" s="11"/>
      <c r="V16" s="11"/>
      <c r="W16" s="11"/>
      <c r="X16" s="11"/>
    </row>
    <row r="19" spans="20:20" x14ac:dyDescent="0.25">
      <c r="T19" s="6"/>
    </row>
    <row r="20" spans="20:20" x14ac:dyDescent="0.25">
      <c r="T20" s="6"/>
    </row>
    <row r="21" spans="20:20" x14ac:dyDescent="0.25">
      <c r="T21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  <hyperlink ref="O11" r:id="rId7"/>
    <hyperlink ref="P11" r:id="rId8"/>
    <hyperlink ref="O12" r:id="rId9"/>
    <hyperlink ref="P12" r:id="rId10"/>
    <hyperlink ref="O14" r:id="rId11"/>
    <hyperlink ref="P14" r:id="rId12"/>
    <hyperlink ref="O13" r:id="rId13"/>
    <hyperlink ref="P13" r:id="rId14"/>
    <hyperlink ref="O15" r:id="rId15"/>
    <hyperlink ref="P15" r:id="rId16"/>
    <hyperlink ref="O16" r:id="rId17"/>
    <hyperlink ref="P16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C3" workbookViewId="0">
      <selection activeCell="E4" sqref="E4: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75</v>
      </c>
      <c r="C4" s="6" t="s">
        <v>84</v>
      </c>
      <c r="D4" s="6" t="s">
        <v>93</v>
      </c>
      <c r="E4" s="6" t="s">
        <v>102</v>
      </c>
    </row>
    <row r="5" spans="1:5" x14ac:dyDescent="0.25">
      <c r="A5">
        <v>2</v>
      </c>
      <c r="B5" s="6" t="s">
        <v>76</v>
      </c>
      <c r="C5" s="6" t="s">
        <v>85</v>
      </c>
      <c r="D5" s="6" t="s">
        <v>94</v>
      </c>
      <c r="E5" s="6" t="s">
        <v>102</v>
      </c>
    </row>
    <row r="6" spans="1:5" x14ac:dyDescent="0.25">
      <c r="A6">
        <v>3</v>
      </c>
      <c r="B6" s="6" t="s">
        <v>77</v>
      </c>
      <c r="C6" s="6" t="s">
        <v>86</v>
      </c>
      <c r="D6" s="6" t="s">
        <v>95</v>
      </c>
      <c r="E6" s="6" t="s">
        <v>102</v>
      </c>
    </row>
    <row r="7" spans="1:5" x14ac:dyDescent="0.25">
      <c r="A7">
        <v>4</v>
      </c>
      <c r="B7" s="6" t="s">
        <v>78</v>
      </c>
      <c r="C7" s="6" t="s">
        <v>87</v>
      </c>
      <c r="D7" s="6" t="s">
        <v>96</v>
      </c>
      <c r="E7" s="6" t="s">
        <v>102</v>
      </c>
    </row>
    <row r="8" spans="1:5" x14ac:dyDescent="0.25">
      <c r="A8">
        <v>5</v>
      </c>
      <c r="B8" s="6" t="s">
        <v>79</v>
      </c>
      <c r="C8" s="6" t="s">
        <v>88</v>
      </c>
      <c r="D8" s="6" t="s">
        <v>97</v>
      </c>
      <c r="E8" s="6" t="s">
        <v>102</v>
      </c>
    </row>
    <row r="9" spans="1:5" x14ac:dyDescent="0.25">
      <c r="A9">
        <v>6</v>
      </c>
      <c r="B9" s="6" t="s">
        <v>80</v>
      </c>
      <c r="C9" s="6" t="s">
        <v>89</v>
      </c>
      <c r="D9" s="6" t="s">
        <v>98</v>
      </c>
      <c r="E9" s="6" t="s">
        <v>102</v>
      </c>
    </row>
    <row r="10" spans="1:5" x14ac:dyDescent="0.25">
      <c r="A10">
        <v>7</v>
      </c>
      <c r="B10" s="6" t="s">
        <v>81</v>
      </c>
      <c r="C10" s="6" t="s">
        <v>90</v>
      </c>
      <c r="D10" s="6" t="s">
        <v>99</v>
      </c>
      <c r="E10" s="6" t="s">
        <v>102</v>
      </c>
    </row>
    <row r="11" spans="1:5" x14ac:dyDescent="0.25">
      <c r="A11">
        <v>8</v>
      </c>
      <c r="B11" s="6" t="s">
        <v>82</v>
      </c>
      <c r="C11" s="6" t="s">
        <v>91</v>
      </c>
      <c r="D11" s="6" t="s">
        <v>100</v>
      </c>
      <c r="E11" s="6" t="s">
        <v>102</v>
      </c>
    </row>
    <row r="12" spans="1:5" x14ac:dyDescent="0.25">
      <c r="A12">
        <v>9</v>
      </c>
      <c r="B12" s="6" t="s">
        <v>83</v>
      </c>
      <c r="C12" s="6" t="s">
        <v>92</v>
      </c>
      <c r="D12" s="6" t="s">
        <v>101</v>
      </c>
      <c r="E12" s="6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2018-06-16T16:21:44Z</dcterms:created>
  <dcterms:modified xsi:type="dcterms:W3CDTF">2020-12-10T20:05:14Z</dcterms:modified>
</cp:coreProperties>
</file>