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AC96344F-2B3B-4206-9D6C-10F3C099B992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<sst xmlns="http://schemas.openxmlformats.org/spreadsheetml/2006/main" count="69" uniqueCount="59">
  <si>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</si>
  <si>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</si>
  <si>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</si>
  <si>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</si>
  <si>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</si>
  <si>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</si>
  <si>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</si>
  <si>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</si>
  <si>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</si>
  <si>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</si>
  <si>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</si>
  <si>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</si>
  <si>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</si>
  <si>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</si>
  <si>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</si>
  <si>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</si>
  <si>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</si>
  <si>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</si>
  <si>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</si>
  <si>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</si>
  <si>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</si>
  <si>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</si>
  <si>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</si>
  <si>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</si>
  <si>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</si>
  <si>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</si>
  <si>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</si>
  <si>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</si>
  <si>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</si>
  <si>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</si>
  <si>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</si>
  <si>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</si>
  <si>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</si>
  <si>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</si>
  <si>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</si>
  <si>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</si>
  <si>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</si>
  <si>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</si>
  <si>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</si>
  <si>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</si>
  <si>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</si>
  <si>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</si>
  <si>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</si>
  <si>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</si>
  <si>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</si>
  <si>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</si>
  <si>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</si>
  <si>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</si>
  <si>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</si>
  <si>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</si>
  <si>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</si>
  <si>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Preservar y difundir el patrimonio cultural, garantizando el acceso a toda la población, con la participación social y privada.</t>
  </si>
  <si>
    <t>Promover el desarrollo de habilidades artísticas y culturales, así como el disfrute de la cultura</t>
  </si>
  <si>
    <t>Gestionar programas que promuevan la participación artística y cultural de los potosinos. Impulsar actividades y festivales culturales en las cuatro regiones del Estado. Ampliar y conservar la infraestructura cultural, y propiciar el rescate y uso óptimo de espacios públicos. Promover la educación artística y cultural de calidad a niveles de iniciación, medio, medio superior y superior.</t>
  </si>
  <si>
    <t>Metodología del Plan Estatal de Desarrollo 2015-2021 con base en una metodología participativa</t>
  </si>
  <si>
    <t>00/01/1900</t>
  </si>
  <si>
    <t>http://www.slp.gob.mx/plan2015-2021</t>
  </si>
  <si>
    <t>administración</t>
  </si>
  <si>
    <t>Más información sobre la metodología en:  http://www.slp.gob.mx/plan2015-2021/assets/plan2016_planeacion.pdf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</si>
</sst>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50</v>
      </c>
      <c r="E8" t="s">
        <v>48</v>
      </c>
      <c r="F8" s="2">
        <v>42446</v>
      </c>
      <c r="G8" t="s">
        <v>51</v>
      </c>
      <c r="H8" t="s">
        <v>52</v>
      </c>
      <c r="I8" t="s">
        <v>53</v>
      </c>
      <c r="J8" t="s">
        <v>54</v>
      </c>
      <c r="K8" t="s">
        <v>55</v>
      </c>
      <c r="L8" s="3" t="s">
        <v>56</v>
      </c>
      <c r="M8" t="s">
        <v>57</v>
      </c>
      <c r="N8" s="2">
        <v>44112</v>
      </c>
      <c r="O8" s="2">
        <v>44082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FC010074-746A-4EE2-A013-B38F8E3AE1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2020-09-08T19:33:15Z</dcterms:modified>
</cp:coreProperties>
</file>