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er\Desktop\FORMATOS DIF\TRANSPARENCIA\TRANSPARENCIA 2020\AGOSTO 2020\"/>
    </mc:Choice>
  </mc:AlternateContent>
  <bookViews>
    <workbookView xWindow="390" yWindow="645" windowWidth="19815" windowHeight="864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<sst xmlns="http://schemas.openxmlformats.org/spreadsheetml/2006/main" count="95" uniqueCount="74">
  <si>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</si>
  <si>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</si>
  <si>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</si>
  <si>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</si>
  <si>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</si>
  <si>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</si>
  <si>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</si>
  <si>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</si>
  <si>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</si>
  <si>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</si>
  <si>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</si>
  <si>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</si>
  <si>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</si>
  <si>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</si>
  <si>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</si>
  <si>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</si>
  <si>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</si>
  <si>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</si>
  <si>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</si>
  <si>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</si>
  <si>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</si>
  <si>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</si>
  <si>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</si>
  <si>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</si>
  <si>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</si>
  <si>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</si>
  <si>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</si>
  <si>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</si>
  <si>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</si>
  <si>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</si>
  <si>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</si>
  <si>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</si>
  <si>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</si>
  <si>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</si>
  <si>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</si>
  <si>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</si>
  <si>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</si>
  <si>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</si>
  <si>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</si>
  <si>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</si>
  <si>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</si>
  <si>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</si>
  <si>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</si>
  <si>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</si>
  <si>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</si>
  <si>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</si>
  <si>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</si>
  <si>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</si>
  <si>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</si>
  <si>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</si>
  <si>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</si>
  <si>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</si>
  <si>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</si>
  <si>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</si>
  <si>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</si>
  <si>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</si>
  <si>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</si>
  <si>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</si>
  <si>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</si>
  <si>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</si>
  <si>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HONORARIOS ASIMILADOS</t>
  </si>
  <si>
    <t>DANIEL</t>
  </si>
  <si>
    <t>MORALES</t>
  </si>
  <si>
    <t>JUAREZ</t>
  </si>
  <si>
    <t>NO APLICA</t>
  </si>
  <si>
    <t>CONTRALOR</t>
  </si>
  <si>
    <t>ALFREDO</t>
  </si>
  <si>
    <t>ALVAREZ</t>
  </si>
  <si>
    <t>MALDONADO</t>
  </si>
  <si>
    <t>MEDICO ESPECIALISTA</t>
  </si>
  <si>
    <t>RECURSOS HUMANOS</t>
  </si>
  <si>
    <t>LOS CONTRATOS CUENTAN CON ESPACIOS DE INFORMACIÓN CLASIFICADA COMO CONFIDENCIAL DEBIDO A QUE DESCRIBEN DATOS PERSONALES CON FUNDAMENTO MEDIANTE ACUERDO EN EL PUNTO TRES DEL ACTA DE COMITÉ DE TRANSPARENCIA CON FECHA DEL DÍA 27 DE ABRIL DE 2017. EN RELACIÓN A LAS PRESTACIONES NO APLICA, DE CONFORMIDAD CON LO ESTABLECIDO EN LAS CLAUSULAS DEL CONTRATO PARA PERSONAL CONTRATADO MEDIANTE ESTA MODALIDAD. LOS EXPEDIENTES DE PERSONAL DE SERVICIOS PROFESIONALES DE MANERA INTERNA NO GENERA NÚMERO DE CONTRATO.</t>
  </si>
  <si>
    <t>http://www.cegaipslp.org.mx/HV2019Tres.nsf/321C1FECD8ACDD8B8625847B00642ED3/$file/normatividad%20que%20regula%20la%20celebraci%C3%B3n%20de%20contratos%20de%20honorarios.PDF</t>
  </si>
  <si>
    <t>http://www.cegaipslp.org.mx/webcegaip2019.nsf/nombre_de_la_vista/34EAC119765A7CA78625847B006C70C7/$File/CONTRATOS+PERSONAL+POR+HONORARIOS.pdf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</si>
</sst>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5" fontId="0" fillId="0" borderId="0" xfId="0" applyNumberFormat="1"/>
    <xf numFmtId="0" fontId="4" fillId="3" borderId="0" xfId="1" applyFont="1"/>
    <xf numFmtId="14" fontId="0" fillId="0" borderId="0" xfId="0" applyNumberFormat="1"/>
    <xf numFmtId="0" fontId="5"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9.nsf/nombre_de_la_vista/34EAC119765A7CA78625847B006C70C7/$File/CONTRATOS+PERSONAL+POR+HONORARIOS.pdf" TargetMode="External"/><Relationship Id="rId2" Type="http://schemas.openxmlformats.org/officeDocument/2006/relationships/hyperlink" Target="http://www.cegaipslp.org.mx/HV2019Tres.nsf/321C1FECD8ACDD8B8625847B00642ED3/$file/normatividad%20que%20regula%20la%20celebraci%C3%B3n%20de%20contratos%20de%20honorarios.PDF" TargetMode="External"/><Relationship Id="rId1" Type="http://schemas.openxmlformats.org/officeDocument/2006/relationships/hyperlink" Target="http://www.cegaipslp.org.mx/HV2019Tres.nsf/321C1FECD8ACDD8B8625847B00642ED3/$file/normatividad%20que%20regula%20la%20celebraci%C3%B3n%20de%20contratos%20de%20honorarios.PDF" TargetMode="External"/><Relationship Id="rId4" Type="http://schemas.openxmlformats.org/officeDocument/2006/relationships/hyperlink" Target="http://www.cegaipslp.org.mx/webcegaip2019.nsf/nombre_de_la_vista/34EAC119765A7CA78625847B006C70C7/$File/CONTRATOS+PERSONAL+POR+HONORA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R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6" t="s">
        <v>36</v>
      </c>
      <c r="B6" s="7"/>
      <c r="C6" s="7"/>
      <c r="D6" s="7"/>
      <c r="E6" s="7"/>
      <c r="F6" s="7"/>
      <c r="G6" s="7"/>
      <c r="H6" s="7"/>
      <c r="I6" s="7"/>
      <c r="J6" s="7"/>
      <c r="K6" s="7"/>
      <c r="L6" s="7"/>
      <c r="M6" s="7"/>
      <c r="N6" s="7"/>
      <c r="O6" s="7"/>
      <c r="P6" s="7"/>
      <c r="Q6" s="7"/>
      <c r="R6" s="7"/>
      <c r="S6" s="7"/>
      <c r="T6" s="7"/>
      <c r="U6" s="7"/>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2020</v>
      </c>
      <c r="B8" s="4">
        <v>44044</v>
      </c>
      <c r="C8" s="4">
        <v>44074</v>
      </c>
      <c r="D8" t="s">
        <v>59</v>
      </c>
      <c r="E8" t="s">
        <v>60</v>
      </c>
      <c r="F8" t="s">
        <v>61</v>
      </c>
      <c r="G8" t="s">
        <v>62</v>
      </c>
      <c r="H8" t="s">
        <v>63</v>
      </c>
      <c r="I8">
        <v>0</v>
      </c>
      <c r="J8" s="5" t="s">
        <v>73</v>
      </c>
      <c r="K8" s="2">
        <v>43831</v>
      </c>
      <c r="L8" s="2">
        <v>44196</v>
      </c>
      <c r="M8" t="s">
        <v>65</v>
      </c>
      <c r="N8">
        <v>15500</v>
      </c>
      <c r="O8">
        <v>13950</v>
      </c>
      <c r="P8" t="s">
        <v>64</v>
      </c>
      <c r="Q8" s="5" t="s">
        <v>72</v>
      </c>
      <c r="R8" t="s">
        <v>70</v>
      </c>
      <c r="S8" s="4">
        <v>44082</v>
      </c>
      <c r="T8" s="4">
        <v>44082</v>
      </c>
      <c r="U8" s="3" t="s">
        <v>71</v>
      </c>
    </row>
    <row r="9" spans="1:21" x14ac:dyDescent="0.25">
      <c r="A9">
        <v>2020</v>
      </c>
      <c r="B9" s="4">
        <v>44044</v>
      </c>
      <c r="C9" s="4">
        <v>44074</v>
      </c>
      <c r="D9" t="s">
        <v>59</v>
      </c>
      <c r="E9" t="s">
        <v>60</v>
      </c>
      <c r="F9" t="s">
        <v>66</v>
      </c>
      <c r="G9" t="s">
        <v>67</v>
      </c>
      <c r="H9" t="s">
        <v>68</v>
      </c>
      <c r="I9">
        <v>0</v>
      </c>
      <c r="J9" s="5" t="s">
        <v>73</v>
      </c>
      <c r="K9" s="2">
        <v>43831</v>
      </c>
      <c r="L9" s="2">
        <v>44196</v>
      </c>
      <c r="M9" t="s">
        <v>69</v>
      </c>
      <c r="N9">
        <v>8333</v>
      </c>
      <c r="O9">
        <v>7500</v>
      </c>
      <c r="P9" t="s">
        <v>64</v>
      </c>
      <c r="Q9" s="5" t="s">
        <v>72</v>
      </c>
      <c r="R9" t="s">
        <v>70</v>
      </c>
      <c r="S9" s="4">
        <v>44082</v>
      </c>
      <c r="T9" s="4">
        <v>44082</v>
      </c>
      <c r="U9" s="3" t="s">
        <v>71</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Q9" r:id="rId2"/>
    <hyperlink ref="J8" r:id="rId3"/>
    <hyperlink ref="J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2018-06-16T16:23:17Z</dcterms:created>
  <dcterms:modified xsi:type="dcterms:W3CDTF">2020-09-08T13:42:56Z</dcterms:modified>
</cp:coreProperties>
</file>