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02\Desktop\CETRA 2022\TRANSPARENCIA 2022\2da verificación 2020\Formatos modificados para carga junio 2020 cargar\"/>
    </mc:Choice>
  </mc:AlternateContent>
  <xr:revisionPtr revIDLastSave="0" documentId="13_ncr:1_{099F49A6-2D72-4AFC-9D90-6307D548338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5725"/>
</workbook>
</file>

<file path=xl/sharedStrings.xml><?xml version="1.0" encoding="utf-8"?>
<sst xmlns="http://schemas.openxmlformats.org/spreadsheetml/2006/main" count="138" uniqueCount="66">
  <si>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</si>
  <si>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</si>
  <si>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</si>
  <si>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</si>
  <si>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</si>
  <si>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</si>
  <si>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</si>
  <si>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</si>
  <si>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</si>
  <si>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</si>
  <si>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</si>
  <si>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</si>
  <si>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</si>
  <si>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</si>
  <si>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</si>
  <si>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</si>
  <si>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</si>
  <si>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</si>
  <si>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</si>
  <si>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</si>
  <si>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</si>
  <si>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</si>
  <si>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</si>
  <si>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</si>
  <si>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</si>
  <si>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</si>
  <si>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</si>
  <si>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</si>
  <si>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</si>
  <si>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</si>
  <si>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</si>
  <si>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</si>
  <si>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</si>
  <si>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</si>
  <si>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</si>
  <si>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</si>
  <si>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</si>
  <si>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</si>
  <si>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</si>
  <si>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</si>
  <si>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</si>
  <si>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</si>
  <si>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</si>
  <si>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</si>
  <si>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</si>
  <si>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</si>
  <si>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</si>
  <si>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</si>
  <si>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</si>
  <si>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</si>
  <si>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</si>
  <si>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CENTRO ESTATAL DE TRASPLANTES</t>
  </si>
  <si>
    <t xml:space="preserve">DIRECCION DE ADMINISTRACION Y FINANZAS </t>
  </si>
  <si>
    <t xml:space="preserve">DIRECCIÓN DE ADMINISTRACIÓN Y FINANZAS </t>
  </si>
  <si>
    <t>DIRECTOR GENERAL</t>
  </si>
  <si>
    <t>DIRECCIÓN MÉDICA</t>
  </si>
  <si>
    <t>DIRECCIÓN DE ADMINISTRACIÓN Y FINANZAS</t>
  </si>
  <si>
    <t>COORDINACIÓN JURÍDICA</t>
  </si>
  <si>
    <t>INFORMATICA E IMAGEN</t>
  </si>
  <si>
    <t>TECNICO EN ELECTROENCEFALOGRAMA</t>
  </si>
  <si>
    <t>ADMINISTRACIÓN</t>
  </si>
  <si>
    <t>SECRETARIA DE DIRECCION GENERAL</t>
  </si>
  <si>
    <t xml:space="preserve">ENCARGADA DE LA UNIDAD DE TRANSPARENCIA </t>
  </si>
  <si>
    <t xml:space="preserve">DIFUSIÓN DE LA CULTURA </t>
  </si>
  <si>
    <t>http://www.cegaipslp.org.mx/HV2020Tres.nsf/nombre_de_la_vista/BA80A67C992B50AF862588E5004DE0F9/$File/Información+no+generada+formato+XVA.pdf</t>
  </si>
  <si>
    <t xml:space="preserve">En cumplimiento al numeral séptimo de los nuevos Lineamientos Estatales para la Difusión y Evaluación de las Obligaciones de Transparencia Comunes y Específicas se informa que este Centro Estatal de Trasplantes en este periodo no lanzó concursos para ocupar cargos públicos, dicha facultad corresponde al Director General de acuerdo con lo establecido en el artículo 23 de la Ley de Donación de Órganos del Estado de San Luis Potosí. Por lo cual en fundamento en los artículos 18 ,19 y 151 de la Ley de Transparencia y Acceso a la Información Pública del Estado de San Luis Potosí.
Sin embargo, no se genera información a la convocatoria toda vez que dicha vacante en este periodo se encuentra ocupada.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</si>
</sst>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u/>
      <sz val="10"/>
      <color theme="10"/>
      <name val="Arial"/>
      <family val="2"/>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8">
    <xf numFmtId="0" fontId="0" fillId="0" borderId="0" xfId="0"/>
    <xf numFmtId="0" fontId="0" fillId="0" borderId="0" xfId="0" applyFont="1" applyAlignment="1"/>
    <xf numFmtId="0" fontId="0" fillId="0" borderId="0" xfId="0" applyFont="1" applyAlignment="1">
      <alignment wrapText="1"/>
    </xf>
    <xf numFmtId="0" fontId="0" fillId="4" borderId="1" xfId="0" applyFont="1" applyFill="1" applyBorder="1" applyAlignment="1">
      <alignment horizontal="center"/>
    </xf>
    <xf numFmtId="0" fontId="0"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applyFont="1" applyAlignment="1"/>
    <xf numFmtId="0" fontId="0" fillId="4" borderId="1" xfId="0" applyFont="1" applyFill="1" applyBorder="1" applyAlignment="1"/>
    <xf numFmtId="0" fontId="0" fillId="0" borderId="1" xfId="0" applyFont="1"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xf>
    <xf numFmtId="0" fontId="0" fillId="0" borderId="1" xfId="0" applyBorder="1" applyAlignment="1">
      <alignment horizontal="center" vertical="center"/>
    </xf>
    <xf numFmtId="0" fontId="0" fillId="0" borderId="1" xfId="0" applyFont="1" applyBorder="1" applyAlignment="1" applyProtection="1">
      <alignment horizontal="center" vertical="center"/>
    </xf>
    <xf numFmtId="0" fontId="0" fillId="0" borderId="1" xfId="0" applyFont="1" applyBorder="1" applyAlignment="1" applyProtection="1">
      <alignment horizontal="center" vertical="center" wrapText="1"/>
    </xf>
    <xf numFmtId="14" fontId="0" fillId="0" borderId="1" xfId="0" applyNumberFormat="1" applyBorder="1" applyAlignment="1" applyProtection="1">
      <alignment horizontal="center" vertical="center"/>
    </xf>
    <xf numFmtId="0" fontId="0" fillId="3" borderId="1" xfId="0" applyFont="1" applyFill="1" applyBorder="1" applyAlignment="1" applyProtection="1">
      <alignment horizontal="center" vertical="center"/>
    </xf>
    <xf numFmtId="0" fontId="0" fillId="0" borderId="1" xfId="0" applyFont="1" applyBorder="1" applyAlignment="1">
      <alignment horizontal="center" vertical="center" wrapText="1"/>
    </xf>
    <xf numFmtId="0" fontId="1" fillId="3" borderId="1" xfId="1" applyBorder="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A80A67C992B50AF862588E5004DE0F9/$File/Informaci&#243;n+no+generada+formato+XVA.pdf" TargetMode="External"/><Relationship Id="rId3" Type="http://schemas.openxmlformats.org/officeDocument/2006/relationships/hyperlink" Target="http://www.cegaipslp.org.mx/HV2020Tres.nsf/nombre_de_la_vista/BA80A67C992B50AF862588E5004DE0F9/$File/Informaci&#243;n+no+generada+formato+XVA.pdf" TargetMode="External"/><Relationship Id="rId7" Type="http://schemas.openxmlformats.org/officeDocument/2006/relationships/hyperlink" Target="http://www.cegaipslp.org.mx/HV2020Tres.nsf/nombre_de_la_vista/BA80A67C992B50AF862588E5004DE0F9/$File/Informaci&#243;n+no+generada+formato+XVA.pdf" TargetMode="External"/><Relationship Id="rId2" Type="http://schemas.openxmlformats.org/officeDocument/2006/relationships/hyperlink" Target="http://www.cegaipslp.org.mx/HV2020Tres.nsf/nombre_de_la_vista/BA80A67C992B50AF862588E5004DE0F9/$File/Informaci&#243;n+no+generada+formato+XVA.pdf" TargetMode="External"/><Relationship Id="rId1" Type="http://schemas.openxmlformats.org/officeDocument/2006/relationships/hyperlink" Target="http://www.cegaipslp.org.mx/HV2020Tres.nsf/nombre_de_la_vista/BA80A67C992B50AF862588E5004DE0F9/$File/Informaci&#243;n+no+generada+formato+XVA.pdf" TargetMode="External"/><Relationship Id="rId6" Type="http://schemas.openxmlformats.org/officeDocument/2006/relationships/hyperlink" Target="http://www.cegaipslp.org.mx/HV2020Tres.nsf/nombre_de_la_vista/BA80A67C992B50AF862588E5004DE0F9/$File/Informaci&#243;n+no+generada+formato+XV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A80A67C992B50AF862588E5004DE0F9/$File/Informaci&#243;n+no+generada+formato+XVA.pdf" TargetMode="External"/><Relationship Id="rId10" Type="http://schemas.openxmlformats.org/officeDocument/2006/relationships/hyperlink" Target="http://www.cegaipslp.org.mx/HV2020Tres.nsf/nombre_de_la_vista/BA80A67C992B50AF862588E5004DE0F9/$File/Informaci&#243;n+no+generada+formato+XVA.pdf" TargetMode="External"/><Relationship Id="rId4" Type="http://schemas.openxmlformats.org/officeDocument/2006/relationships/hyperlink" Target="http://www.cegaipslp.org.mx/HV2020Tres.nsf/nombre_de_la_vista/BA80A67C992B50AF862588E5004DE0F9/$File/Informaci&#243;n+no+generada+formato+XVA.pdf" TargetMode="External"/><Relationship Id="rId9" Type="http://schemas.openxmlformats.org/officeDocument/2006/relationships/hyperlink" Target="http://www.cegaipslp.org.mx/HV2020Tres.nsf/nombre_de_la_vista/BA80A67C992B50AF862588E5004DE0F9/$File/Informaci&#243;n+no+generada+format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8"/>
  <sheetViews>
    <sheetView tabSelected="1" topLeftCell="A2" zoomScale="57" zoomScaleNormal="57" workbookViewId="0">
      <selection activeCell="A8" sqref="A8:XFD17"/>
    </sheetView>
  </sheetViews>
  <sheetFormatPr baseColWidth="10" defaultColWidth="9.140625" defaultRowHeight="15" x14ac:dyDescent="0.25"/>
  <cols>
    <col min="1" max="1" width="8" style="1" bestFit="1" customWidth="1"/>
    <col min="2" max="2" width="36.42578125" style="1" bestFit="1" customWidth="1"/>
    <col min="3" max="3" width="31" style="1" customWidth="1"/>
    <col min="4" max="4" width="54" style="1" customWidth="1"/>
    <col min="5" max="5" width="41.28515625" style="1" customWidth="1"/>
    <col min="6" max="6" width="23.7109375" style="1" customWidth="1"/>
    <col min="7" max="7" width="21.140625" style="1" bestFit="1" customWidth="1"/>
    <col min="8" max="8" width="20.5703125" style="2" customWidth="1"/>
    <col min="9" max="9" width="34.42578125" style="1" customWidth="1"/>
    <col min="10" max="10" width="62.5703125" style="1" bestFit="1" customWidth="1"/>
    <col min="11" max="11" width="73.140625" style="1" bestFit="1" customWidth="1"/>
    <col min="12" max="12" width="17.5703125" style="1" bestFit="1" customWidth="1"/>
    <col min="13" max="13" width="20" style="1" bestFit="1" customWidth="1"/>
    <col min="14" max="14" width="61.7109375" style="1" customWidth="1"/>
    <col min="15" max="16384" width="9.140625" style="1"/>
  </cols>
  <sheetData>
    <row r="1" spans="1:14" hidden="1" x14ac:dyDescent="0.25">
      <c r="A1" s="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s="1" t="s">
        <v>7</v>
      </c>
      <c r="B4" s="1" t="s">
        <v>8</v>
      </c>
      <c r="C4" s="1" t="s">
        <v>8</v>
      </c>
      <c r="D4" s="1" t="s">
        <v>7</v>
      </c>
      <c r="E4" s="1" t="s">
        <v>7</v>
      </c>
      <c r="F4" s="1" t="s">
        <v>7</v>
      </c>
      <c r="G4" s="1" t="s">
        <v>9</v>
      </c>
      <c r="H4" s="2" t="s">
        <v>7</v>
      </c>
      <c r="I4" s="1" t="s">
        <v>9</v>
      </c>
      <c r="J4" s="1" t="s">
        <v>10</v>
      </c>
      <c r="K4" s="1" t="s">
        <v>11</v>
      </c>
      <c r="L4" s="1" t="s">
        <v>8</v>
      </c>
      <c r="M4" s="1" t="s">
        <v>12</v>
      </c>
      <c r="N4" s="1" t="s">
        <v>13</v>
      </c>
    </row>
    <row r="5" spans="1:14"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row>
    <row r="6" spans="1:14" x14ac:dyDescent="0.25">
      <c r="A6" s="5" t="s">
        <v>28</v>
      </c>
      <c r="B6" s="6"/>
      <c r="C6" s="6"/>
      <c r="D6" s="6"/>
      <c r="E6" s="6"/>
      <c r="F6" s="6"/>
      <c r="G6" s="6"/>
      <c r="H6" s="6"/>
      <c r="I6" s="6"/>
      <c r="J6" s="6"/>
      <c r="K6" s="6"/>
      <c r="L6" s="6"/>
      <c r="M6" s="6"/>
      <c r="N6" s="6"/>
    </row>
    <row r="7" spans="1:14" ht="47.25" customHeight="1" x14ac:dyDescent="0.25">
      <c r="A7" s="3" t="s">
        <v>29</v>
      </c>
      <c r="B7" s="3" t="s">
        <v>30</v>
      </c>
      <c r="C7" s="3" t="s">
        <v>31</v>
      </c>
      <c r="D7" s="3" t="s">
        <v>32</v>
      </c>
      <c r="E7" s="3" t="s">
        <v>33</v>
      </c>
      <c r="F7" s="3" t="s">
        <v>34</v>
      </c>
      <c r="G7" s="3" t="s">
        <v>35</v>
      </c>
      <c r="H7" s="4" t="s">
        <v>36</v>
      </c>
      <c r="I7" s="3" t="s">
        <v>37</v>
      </c>
      <c r="J7" s="3" t="s">
        <v>38</v>
      </c>
      <c r="K7" s="3" t="s">
        <v>39</v>
      </c>
      <c r="L7" s="3" t="s">
        <v>40</v>
      </c>
      <c r="M7" s="3" t="s">
        <v>41</v>
      </c>
      <c r="N7" s="3" t="s">
        <v>42</v>
      </c>
    </row>
    <row r="8" spans="1:14" ht="64.5" customHeight="1" x14ac:dyDescent="0.25">
      <c r="A8" s="8">
        <v>2020</v>
      </c>
      <c r="B8" s="9">
        <v>43983</v>
      </c>
      <c r="C8" s="9">
        <v>44012</v>
      </c>
      <c r="D8" s="10" t="s">
        <v>54</v>
      </c>
      <c r="E8" s="10" t="s">
        <v>54</v>
      </c>
      <c r="F8" s="11">
        <v>1</v>
      </c>
      <c r="G8" s="12" t="s">
        <v>46</v>
      </c>
      <c r="H8" s="13" t="s">
        <v>51</v>
      </c>
      <c r="I8" s="12" t="s">
        <v>49</v>
      </c>
      <c r="J8" s="17" t="s">
        <v>64</v>
      </c>
      <c r="K8" s="12" t="s">
        <v>52</v>
      </c>
      <c r="L8" s="14">
        <v>44858</v>
      </c>
      <c r="M8" s="14">
        <v>44858</v>
      </c>
      <c r="N8" s="13" t="s">
        <v>65</v>
      </c>
    </row>
    <row r="9" spans="1:14" ht="64.5" customHeight="1" x14ac:dyDescent="0.25">
      <c r="A9" s="8">
        <v>2020</v>
      </c>
      <c r="B9" s="9">
        <v>43983</v>
      </c>
      <c r="C9" s="9">
        <v>44012</v>
      </c>
      <c r="D9" s="10" t="s">
        <v>55</v>
      </c>
      <c r="E9" s="10" t="s">
        <v>55</v>
      </c>
      <c r="F9" s="11">
        <v>2</v>
      </c>
      <c r="G9" s="12" t="s">
        <v>46</v>
      </c>
      <c r="H9" s="13" t="s">
        <v>51</v>
      </c>
      <c r="I9" s="12" t="s">
        <v>49</v>
      </c>
      <c r="J9" s="17" t="s">
        <v>64</v>
      </c>
      <c r="K9" s="12" t="s">
        <v>53</v>
      </c>
      <c r="L9" s="14">
        <v>44858</v>
      </c>
      <c r="M9" s="14">
        <v>44858</v>
      </c>
      <c r="N9" s="13" t="s">
        <v>65</v>
      </c>
    </row>
    <row r="10" spans="1:14" ht="64.5" customHeight="1" x14ac:dyDescent="0.25">
      <c r="A10" s="8">
        <v>2020</v>
      </c>
      <c r="B10" s="9">
        <v>43983</v>
      </c>
      <c r="C10" s="9">
        <v>44012</v>
      </c>
      <c r="D10" s="10" t="s">
        <v>56</v>
      </c>
      <c r="E10" s="10" t="s">
        <v>56</v>
      </c>
      <c r="F10" s="11">
        <v>3</v>
      </c>
      <c r="G10" s="12" t="s">
        <v>46</v>
      </c>
      <c r="H10" s="13" t="s">
        <v>51</v>
      </c>
      <c r="I10" s="12" t="s">
        <v>49</v>
      </c>
      <c r="J10" s="17" t="s">
        <v>64</v>
      </c>
      <c r="K10" s="12" t="s">
        <v>52</v>
      </c>
      <c r="L10" s="14">
        <v>44858</v>
      </c>
      <c r="M10" s="14">
        <v>44858</v>
      </c>
      <c r="N10" s="13" t="s">
        <v>65</v>
      </c>
    </row>
    <row r="11" spans="1:14" ht="64.5" customHeight="1" x14ac:dyDescent="0.25">
      <c r="A11" s="8">
        <v>2020</v>
      </c>
      <c r="B11" s="9">
        <v>43983</v>
      </c>
      <c r="C11" s="9">
        <v>44012</v>
      </c>
      <c r="D11" s="10" t="s">
        <v>57</v>
      </c>
      <c r="E11" s="10" t="s">
        <v>57</v>
      </c>
      <c r="F11" s="11">
        <v>4</v>
      </c>
      <c r="G11" s="12" t="s">
        <v>46</v>
      </c>
      <c r="H11" s="13" t="s">
        <v>51</v>
      </c>
      <c r="I11" s="12" t="s">
        <v>49</v>
      </c>
      <c r="J11" s="17" t="s">
        <v>64</v>
      </c>
      <c r="K11" s="12" t="s">
        <v>52</v>
      </c>
      <c r="L11" s="14">
        <v>44858</v>
      </c>
      <c r="M11" s="14">
        <v>44858</v>
      </c>
      <c r="N11" s="13" t="s">
        <v>65</v>
      </c>
    </row>
    <row r="12" spans="1:14" ht="64.5" customHeight="1" x14ac:dyDescent="0.25">
      <c r="A12" s="8">
        <v>2020</v>
      </c>
      <c r="B12" s="9">
        <v>43983</v>
      </c>
      <c r="C12" s="9">
        <v>44012</v>
      </c>
      <c r="D12" s="10" t="s">
        <v>58</v>
      </c>
      <c r="E12" s="10" t="s">
        <v>58</v>
      </c>
      <c r="F12" s="11">
        <v>5</v>
      </c>
      <c r="G12" s="15" t="s">
        <v>45</v>
      </c>
      <c r="H12" s="16" t="s">
        <v>51</v>
      </c>
      <c r="I12" s="15" t="s">
        <v>49</v>
      </c>
      <c r="J12" s="17" t="s">
        <v>64</v>
      </c>
      <c r="K12" s="12" t="s">
        <v>52</v>
      </c>
      <c r="L12" s="14">
        <v>44858</v>
      </c>
      <c r="M12" s="14">
        <v>44858</v>
      </c>
      <c r="N12" s="13" t="s">
        <v>65</v>
      </c>
    </row>
    <row r="13" spans="1:14" ht="64.5" customHeight="1" x14ac:dyDescent="0.25">
      <c r="A13" s="8">
        <v>2020</v>
      </c>
      <c r="B13" s="9">
        <v>43983</v>
      </c>
      <c r="C13" s="9">
        <v>44012</v>
      </c>
      <c r="D13" s="10" t="s">
        <v>59</v>
      </c>
      <c r="E13" s="10" t="s">
        <v>59</v>
      </c>
      <c r="F13" s="11">
        <v>6</v>
      </c>
      <c r="G13" s="12" t="s">
        <v>44</v>
      </c>
      <c r="H13" s="16" t="s">
        <v>51</v>
      </c>
      <c r="I13" s="12" t="s">
        <v>49</v>
      </c>
      <c r="J13" s="17" t="s">
        <v>64</v>
      </c>
      <c r="K13" s="12" t="s">
        <v>52</v>
      </c>
      <c r="L13" s="14">
        <v>44858</v>
      </c>
      <c r="M13" s="14">
        <v>44858</v>
      </c>
      <c r="N13" s="13" t="s">
        <v>65</v>
      </c>
    </row>
    <row r="14" spans="1:14" ht="64.5" customHeight="1" x14ac:dyDescent="0.25">
      <c r="A14" s="8">
        <v>2020</v>
      </c>
      <c r="B14" s="9">
        <v>43983</v>
      </c>
      <c r="C14" s="9">
        <v>44012</v>
      </c>
      <c r="D14" s="10" t="s">
        <v>60</v>
      </c>
      <c r="E14" s="10" t="s">
        <v>60</v>
      </c>
      <c r="F14" s="11">
        <v>7</v>
      </c>
      <c r="G14" s="12" t="s">
        <v>44</v>
      </c>
      <c r="H14" s="16" t="s">
        <v>51</v>
      </c>
      <c r="I14" s="12" t="s">
        <v>49</v>
      </c>
      <c r="J14" s="17" t="s">
        <v>64</v>
      </c>
      <c r="K14" s="12" t="s">
        <v>52</v>
      </c>
      <c r="L14" s="14">
        <v>44858</v>
      </c>
      <c r="M14" s="14">
        <v>44858</v>
      </c>
      <c r="N14" s="13" t="s">
        <v>65</v>
      </c>
    </row>
    <row r="15" spans="1:14" ht="64.5" customHeight="1" x14ac:dyDescent="0.25">
      <c r="A15" s="8">
        <v>2020</v>
      </c>
      <c r="B15" s="9">
        <v>43983</v>
      </c>
      <c r="C15" s="9">
        <v>44012</v>
      </c>
      <c r="D15" s="10" t="s">
        <v>61</v>
      </c>
      <c r="E15" s="10" t="s">
        <v>61</v>
      </c>
      <c r="F15" s="11">
        <v>8</v>
      </c>
      <c r="G15" s="12" t="s">
        <v>44</v>
      </c>
      <c r="H15" s="16" t="s">
        <v>51</v>
      </c>
      <c r="I15" s="12" t="s">
        <v>49</v>
      </c>
      <c r="J15" s="17" t="s">
        <v>64</v>
      </c>
      <c r="K15" s="12" t="s">
        <v>52</v>
      </c>
      <c r="L15" s="14">
        <v>44858</v>
      </c>
      <c r="M15" s="14">
        <v>44858</v>
      </c>
      <c r="N15" s="13" t="s">
        <v>65</v>
      </c>
    </row>
    <row r="16" spans="1:14" ht="64.5" customHeight="1" x14ac:dyDescent="0.25">
      <c r="A16" s="8">
        <v>2020</v>
      </c>
      <c r="B16" s="9">
        <v>43983</v>
      </c>
      <c r="C16" s="9">
        <v>44012</v>
      </c>
      <c r="D16" s="10" t="s">
        <v>62</v>
      </c>
      <c r="E16" s="10" t="s">
        <v>62</v>
      </c>
      <c r="F16" s="11">
        <v>9</v>
      </c>
      <c r="G16" s="12" t="s">
        <v>44</v>
      </c>
      <c r="H16" s="16" t="s">
        <v>51</v>
      </c>
      <c r="I16" s="12" t="s">
        <v>49</v>
      </c>
      <c r="J16" s="17" t="s">
        <v>64</v>
      </c>
      <c r="K16" s="12" t="s">
        <v>52</v>
      </c>
      <c r="L16" s="14">
        <v>44858</v>
      </c>
      <c r="M16" s="14">
        <v>44858</v>
      </c>
      <c r="N16" s="13" t="s">
        <v>65</v>
      </c>
    </row>
    <row r="17" spans="1:14" ht="64.5" customHeight="1" x14ac:dyDescent="0.25">
      <c r="A17" s="8">
        <v>2020</v>
      </c>
      <c r="B17" s="9">
        <v>43983</v>
      </c>
      <c r="C17" s="9">
        <v>44012</v>
      </c>
      <c r="D17" s="10" t="s">
        <v>63</v>
      </c>
      <c r="E17" s="10" t="s">
        <v>63</v>
      </c>
      <c r="F17" s="11">
        <v>10</v>
      </c>
      <c r="G17" s="12" t="s">
        <v>44</v>
      </c>
      <c r="H17" s="16" t="s">
        <v>51</v>
      </c>
      <c r="I17" s="12" t="s">
        <v>49</v>
      </c>
      <c r="J17" s="17" t="s">
        <v>64</v>
      </c>
      <c r="K17" s="12" t="s">
        <v>52</v>
      </c>
      <c r="L17" s="14">
        <v>44858</v>
      </c>
      <c r="M17" s="14">
        <v>44858</v>
      </c>
      <c r="N17" s="13" t="s">
        <v>65</v>
      </c>
    </row>
    <row r="18" spans="1:14" x14ac:dyDescent="0.25">
      <c r="F18"/>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E3F821D9-9577-41AF-B325-CD728C70F546}"/>
    <hyperlink ref="J9" r:id="rId2" xr:uid="{E311FDD5-C85A-42E0-8A15-F37171036E2A}"/>
    <hyperlink ref="J10" r:id="rId3" xr:uid="{C5BFAB48-3E07-4446-91DA-48820DFE5832}"/>
    <hyperlink ref="J11" r:id="rId4" xr:uid="{1D3E76B7-156B-49D9-A00B-B1F758319375}"/>
    <hyperlink ref="J14" r:id="rId5" xr:uid="{CD27FF55-3CA3-4937-89B7-EAC1BF707984}"/>
    <hyperlink ref="J17" r:id="rId6" xr:uid="{EA41D60E-C471-44CE-A1E7-79FC2B2DE1D3}"/>
    <hyperlink ref="J12" r:id="rId7" xr:uid="{5A2401B6-7536-4C5A-B2D9-9D2900CA0E6E}"/>
    <hyperlink ref="J15" r:id="rId8" xr:uid="{BBAD1577-FF1B-41D3-A82B-716EB7131E4F}"/>
    <hyperlink ref="J13" r:id="rId9" xr:uid="{5B652701-EC7D-496D-B706-649E38EA7C9E}"/>
    <hyperlink ref="J16" r:id="rId10" xr:uid="{18B4D05E-4A44-4BE7-8DBB-DD886AF34CAA}"/>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2018-06-16T16:23:27Z</dcterms:created>
  <dcterms:modified xsi:type="dcterms:W3CDTF">2022-10-24T14:13:46Z</dcterms:modified>
</cp:coreProperties>
</file>