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BC7E02EA-83CD-4080-B8FF-B1B2A8197841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<sst xmlns="http://schemas.openxmlformats.org/spreadsheetml/2006/main" count="166" uniqueCount="120">
  <si>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</si>
  <si>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</si>
  <si>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</si>
  <si>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</si>
  <si>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</si>
  <si>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</si>
  <si>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</si>
  <si>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</si>
  <si>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</si>
  <si>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</si>
  <si>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</si>
  <si>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</si>
  <si>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</si>
  <si>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</si>
  <si>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</si>
  <si>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</si>
  <si>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</si>
  <si>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</si>
  <si>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</si>
  <si>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</si>
  <si>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</si>
  <si>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</si>
  <si>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</si>
  <si>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</si>
  <si>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</si>
  <si>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</si>
  <si>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</si>
  <si>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</si>
  <si>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</si>
  <si>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</si>
  <si>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</si>
  <si>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</si>
  <si>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</si>
  <si>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</si>
  <si>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</si>
  <si>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</si>
  <si>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</si>
  <si>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</si>
  <si>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</si>
  <si>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</si>
  <si>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</si>
  <si>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</si>
  <si>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</si>
  <si>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</si>
  <si>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</si>
  <si>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</si>
  <si>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</si>
  <si>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</si>
  <si>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</si>
  <si>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</si>
  <si>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</si>
  <si>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</si>
  <si>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</si>
  <si>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</si>
  <si>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</si>
  <si>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</si>
  <si>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</si>
  <si>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</si>
  <si>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</si>
  <si>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</si>
  <si>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</si>
  <si>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</si>
  <si>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</si>
  <si>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</si>
  <si>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</si>
  <si>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</si>
  <si>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</si>
  <si>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</si>
  <si>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</si>
  <si>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</si>
  <si>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</si>
  <si>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</si>
  <si>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</si>
  <si>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</si>
  <si>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</si>
  <si>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</si>
  <si>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</si>
  <si>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</si>
  <si>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</si>
  <si>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</si>
  <si>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</si>
  <si>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</si>
  <si>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</si>
  <si>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</si>
  <si>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</si>
  <si>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</si>
  <si>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</si>
  <si>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</si>
  <si>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</si>
  <si>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</si>
  <si>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</si>
  <si>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</si>
  <si>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</si>
  <si>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</si>
  <si>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</si>
  <si>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</si>
  <si>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</si>
  <si>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</si>
  <si>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</si>
  <si>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</si>
  <si>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</si>
  <si>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</si>
  <si>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</si>
  <si>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</si>
  <si>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</si>
  <si>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</si>
  <si>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</si>
  <si>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</si>
  <si>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</si>
  <si>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</si>
  <si>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</si>
  <si>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</si>
  <si>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</si>
  <si>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</si>
  <si>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José Isidro</t>
  </si>
  <si>
    <t xml:space="preserve">Bárcenas </t>
  </si>
  <si>
    <t>Díaz</t>
  </si>
  <si>
    <r>
      <t xml:space="preserve">El Instituto de Vivienda del Estado de San Luis Potosí en el mes que se informa no cuenta  con recomendaciones </t>
    </r>
    <r>
      <rPr>
        <sz val="10"/>
        <color indexed="8"/>
        <rFont val="Arial"/>
        <family val="2"/>
      </rPr>
      <t>emitidas por la Comisión Nacional de Derechos Humanos.</t>
    </r>
  </si>
  <si>
    <t>http://www.cegaipslp.org.mx/webcegaip2018N2.nsf/af56201fa851b94c862580be005c7aa5/6396FD3573BDADAD862582C50060705C?OpenDocument</t>
  </si>
  <si>
    <t>Direccion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</si>
</sst>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396FD3573BDADAD862582C50060705C?OpenDocument" TargetMode="External"/><Relationship Id="rId2" Type="http://schemas.openxmlformats.org/officeDocument/2006/relationships/hyperlink" Target="http://www.cegaipslp.org.mx/webcegaip2018N2.nsf/af56201fa851b94c862580be005c7aa5/6396FD3573BDADAD862582C50060705C?OpenDocument" TargetMode="External"/><Relationship Id="rId1" Type="http://schemas.openxmlformats.org/officeDocument/2006/relationships/hyperlink" Target="http://www.cegaipslp.org.mx/webcegaip2018N2.nsf/af56201fa851b94c862580be005c7aa5/6396FD3573BDADAD862582C50060705C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6396FD3573BDADAD862582C50060705C?OpenDocument" TargetMode="External"/><Relationship Id="rId4" Type="http://schemas.openxmlformats.org/officeDocument/2006/relationships/hyperlink" Target="http://www.cegaipslp.org.mx/webcegaip2018N2.nsf/af56201fa851b94c862580be005c7aa5/6396FD3573BDADAD862582C5006070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I2" workbookViewId="0">
      <selection activeCell="AK8" sqref="A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2020</v>
      </c>
      <c r="B8" s="3">
        <v>44013</v>
      </c>
      <c r="C8" s="3">
        <v>44043</v>
      </c>
      <c r="D8" s="8">
        <v>43831</v>
      </c>
      <c r="E8" s="4">
        <v>0</v>
      </c>
      <c r="F8" s="4" t="s">
        <v>113</v>
      </c>
      <c r="G8" s="4" t="s">
        <v>93</v>
      </c>
      <c r="H8" s="4">
        <v>0</v>
      </c>
      <c r="I8" s="8">
        <v>43831</v>
      </c>
      <c r="J8" s="8">
        <v>43831</v>
      </c>
      <c r="K8" s="4" t="s">
        <v>97</v>
      </c>
      <c r="L8" s="4" t="s">
        <v>113</v>
      </c>
      <c r="M8" s="6" t="s">
        <v>118</v>
      </c>
      <c r="N8" s="8">
        <v>43831</v>
      </c>
      <c r="O8" s="8">
        <v>43831</v>
      </c>
      <c r="P8" s="4" t="s">
        <v>113</v>
      </c>
      <c r="Q8" s="4" t="s">
        <v>113</v>
      </c>
      <c r="R8" s="8">
        <v>43831</v>
      </c>
      <c r="S8" s="6" t="s">
        <v>118</v>
      </c>
      <c r="T8" s="4" t="s">
        <v>113</v>
      </c>
      <c r="U8" s="8">
        <v>43831</v>
      </c>
      <c r="V8">
        <v>1</v>
      </c>
      <c r="W8" s="6" t="s">
        <v>118</v>
      </c>
      <c r="X8" s="4" t="s">
        <v>113</v>
      </c>
      <c r="Y8" s="8">
        <v>43831</v>
      </c>
      <c r="Z8" s="6" t="s">
        <v>118</v>
      </c>
      <c r="AA8" s="4" t="s">
        <v>113</v>
      </c>
      <c r="AB8" s="8">
        <v>43831</v>
      </c>
      <c r="AC8" s="4">
        <v>0</v>
      </c>
      <c r="AD8" s="4">
        <v>0</v>
      </c>
      <c r="AE8" s="7" t="s">
        <v>99</v>
      </c>
      <c r="AF8" s="8">
        <v>43831</v>
      </c>
      <c r="AG8" s="8">
        <v>43831</v>
      </c>
      <c r="AH8" s="6" t="s">
        <v>118</v>
      </c>
      <c r="AI8" t="s">
        <v>119</v>
      </c>
      <c r="AJ8" s="3">
        <v>44044</v>
      </c>
      <c r="AK8" s="3">
        <v>44044</v>
      </c>
      <c r="AL8" s="5" t="s">
        <v>117</v>
      </c>
    </row>
    <row r="9" spans="1:38" x14ac:dyDescent="0.3">
      <c r="V9" t="s">
        <v>92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  <row r="3" spans="1:1" x14ac:dyDescent="0.3">
      <c r="A3" t="s">
        <v>95</v>
      </c>
    </row>
    <row r="4" spans="1:1" x14ac:dyDescent="0.3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106</v>
      </c>
      <c r="C2" t="s">
        <v>107</v>
      </c>
      <c r="D2" t="s">
        <v>108</v>
      </c>
    </row>
    <row r="3" spans="1:4" x14ac:dyDescent="0.3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3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Tostado</cp:lastModifiedBy>
  <dcterms:created xsi:type="dcterms:W3CDTF">2018-06-16T16:21:53Z</dcterms:created>
  <dcterms:modified xsi:type="dcterms:W3CDTF">2020-08-05T17:49:06Z</dcterms:modified>
</cp:coreProperties>
</file>