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GoBack" localSheetId="0">'Reporte de Formatos'!$AB$8</definedName>
    <definedName name="Hidden_13">Hidden_1!$A$1:$A$7</definedName>
    <definedName name="Hidden_14">[1]Hidden_1!$A$1:$A$7</definedName>
    <definedName name="Hidden_28">Hidden_2!$A$1:$A$3</definedName>
    <definedName name="Hidden_322">Hidden_3!$A$1:$A$2</definedName>
    <definedName name="hiden_323">Hidden_3!$A$1:$A$2</definedName>
  </definedNames>
  <calcPr calcId="124519"/>
</workbook>
</file>

<file path=xl/sharedStrings.xml><?xml version="1.0" encoding="utf-8"?>
<sst xmlns="http://schemas.openxmlformats.org/spreadsheetml/2006/main" count="161" uniqueCount="102">
  <si>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</si>
  <si>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</si>
  <si>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</si>
  <si>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</si>
  <si>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</si>
  <si>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</si>
  <si>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</si>
  <si>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</si>
  <si>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</si>
  <si>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</si>
  <si>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</si>
  <si>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</si>
  <si>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</si>
  <si>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</si>
  <si>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</si>
  <si>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</si>
  <si>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</si>
  <si>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</si>
  <si>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</si>
  <si>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</si>
  <si>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</si>
  <si>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</si>
  <si>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</si>
  <si>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</si>
  <si>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</si>
  <si>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</si>
  <si>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</si>
  <si>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</si>
  <si>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</si>
  <si>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</si>
  <si>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</si>
  <si>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</si>
  <si>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</si>
  <si>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</si>
  <si>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</si>
  <si>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</si>
  <si>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</si>
  <si>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</si>
  <si>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</si>
  <si>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</si>
  <si>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</si>
  <si>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</si>
  <si>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</si>
  <si>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</si>
  <si>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</si>
  <si>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</si>
  <si>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</si>
  <si>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</si>
  <si>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</si>
  <si>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</si>
  <si>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</si>
  <si>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</si>
  <si>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</si>
  <si>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</si>
  <si>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</si>
  <si>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</si>
  <si>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</si>
  <si>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</si>
  <si>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</si>
  <si>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</si>
  <si>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</si>
  <si>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</si>
  <si>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</si>
  <si>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</si>
  <si>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</si>
  <si>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</si>
  <si>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</si>
  <si>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</si>
  <si>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</si>
  <si>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</si>
  <si>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</si>
  <si>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</si>
  <si>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</si>
  <si>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</si>
  <si>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</si>
  <si>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</si>
  <si>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</si>
  <si>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</si>
  <si>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</si>
  <si>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</si>
  <si>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</si>
  <si>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</si>
  <si>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</si>
  <si>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</si>
  <si>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</si>
  <si>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Omar Alexander</t>
  </si>
  <si>
    <t>Diaz</t>
  </si>
  <si>
    <t>Tello</t>
  </si>
  <si>
    <t>DITO-910819-KL9</t>
  </si>
  <si>
    <t>31/10/2019</t>
  </si>
  <si>
    <t>Durante el mes de octubre 2019, en el Municipio de Huehuetlan, S.L.P., no se generaron en la celda ("V" Y "X") contrato plurianual modificado y  convenio modificatorio, motivo por el cual ESTA INFORMACION  NO SE GENERA.</t>
  </si>
  <si>
    <t>Contrato Arrendamiento</t>
  </si>
  <si>
    <t>HUEHUE-ARREN-FFM-19-2019</t>
  </si>
  <si>
    <t>Arrendamiento de Vahiculo para Transferencia de Residuos Solidos al relleno Sanitario Intermunicipal Ubicado en el Municipio de Tancanhuitz.</t>
  </si>
  <si>
    <t>Debido a la Naturaleza del servicio no se otorgaran anticipos al arrendador. Se realizaran pagos por cada mes de trabajo realizado, previa comprobacion.</t>
  </si>
  <si>
    <t>30/11/2019</t>
  </si>
  <si>
    <t>Cuenta con laas facultades que les confieren los articulos 70 fracciones IV y XXIX, 75 fraccion VIII, vraccion VIII y demas relativos aplicables de la Ley Organica del Municipio libre del estado de San Luis Potosí.</t>
  </si>
  <si>
    <t>HUEHUE-ARREN-FFM-18-2019</t>
  </si>
  <si>
    <t>No Se Genera</t>
  </si>
  <si>
    <t>20/11/2020</t>
  </si>
  <si>
    <t>por comienzo de año se encontraban en proceso de elaboración de contratos.</t>
  </si>
  <si>
    <t xml:space="preserve">http://www.cegaipslp.org.mx/HV2020Tres.nsf/nombre_de_la_vista/89F7E6E9035AE70D8625862700130FD3/$File/LTAIPSLP84XXXIII.docx </t>
  </si>
</sst>
</file>

<file path=xl/styles.xml><?xml version="1.0" encoding="utf-8"?>
<styleSheet xmlns="http://schemas.openxmlformats.org/spreadsheetml/2006/main">
  <numFmts count="3">
    <numFmt numFmtId="8" formatCode="&quot;$&quot;#,##0.00_);[Red]\(&quot;$&quot;#,##0.00\)"/>
    <numFmt numFmtId="164" formatCode="&quot;$&quot;#,##0.00;[Red]\-&quot;$&quot;#,##0.00"/>
    <numFmt numFmtId="165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65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spar/Desktop/TRANSPARENCIA%20EJERCICIO%202019/07%20julio%202019%20DESARROLLO/84XXXIII,%20Contrato/LTAIPSLP84XXXIII%202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9F7E6E9035AE70D8625862700130FD3/$File/LTAIPSLP84XXXI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9F7E6E9035AE70D8625862700130FD3/$File/LTAIPSLP84XXXIII.docx" TargetMode="External"/><Relationship Id="rId1" Type="http://schemas.openxmlformats.org/officeDocument/2006/relationships/hyperlink" Target="http://www.cegaipslp.org.mx/HV2019Tres.nsf/nombre_de_la_vista/EBB86DF47C6BFFA68625848C00676C90/$File/no+modificatorio.docx" TargetMode="External"/><Relationship Id="rId6" Type="http://schemas.openxmlformats.org/officeDocument/2006/relationships/hyperlink" Target="http://www.cegaipslp.org.mx/HV2020Tres.nsf/nombre_de_la_vista/89F7E6E9035AE70D8625862700130FD3/$File/LTAIPSLP84XXXIII.docx" TargetMode="External"/><Relationship Id="rId5" Type="http://schemas.openxmlformats.org/officeDocument/2006/relationships/hyperlink" Target="http://www.cegaipslp.org.mx/HV2020Tres.nsf/nombre_de_la_vista/89F7E6E9035AE70D8625862700130FD3/$File/LTAIPSLP84XXXIII.docx" TargetMode="External"/><Relationship Id="rId4" Type="http://schemas.openxmlformats.org/officeDocument/2006/relationships/hyperlink" Target="http://www.cegaipslp.org.mx/HV2020Tres.nsf/nombre_de_la_vista/89F7E6E9035AE70D8625862700130FD3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8"/>
  <sheetViews>
    <sheetView tabSelected="1" topLeftCell="A3" zoomScale="91" zoomScaleNormal="91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 s="8">
        <v>2020</v>
      </c>
      <c r="B8" s="2">
        <v>43831</v>
      </c>
      <c r="C8" s="2">
        <v>43861</v>
      </c>
      <c r="D8" s="6" t="s">
        <v>98</v>
      </c>
      <c r="E8" s="6" t="s">
        <v>98</v>
      </c>
      <c r="F8" s="6" t="s">
        <v>98</v>
      </c>
      <c r="G8" s="6" t="s">
        <v>98</v>
      </c>
      <c r="H8" s="6" t="s">
        <v>98</v>
      </c>
      <c r="I8" s="6" t="s">
        <v>98</v>
      </c>
      <c r="J8" s="6" t="s">
        <v>98</v>
      </c>
      <c r="K8" s="6" t="s">
        <v>98</v>
      </c>
      <c r="L8" s="6" t="s">
        <v>98</v>
      </c>
      <c r="M8" s="6" t="s">
        <v>98</v>
      </c>
      <c r="N8" s="6" t="s">
        <v>98</v>
      </c>
      <c r="O8" s="6" t="s">
        <v>98</v>
      </c>
      <c r="P8" s="6" t="s">
        <v>98</v>
      </c>
      <c r="Q8" s="18" t="s">
        <v>101</v>
      </c>
      <c r="R8" s="6" t="s">
        <v>98</v>
      </c>
      <c r="S8" s="6" t="s">
        <v>98</v>
      </c>
      <c r="T8" s="18" t="s">
        <v>101</v>
      </c>
      <c r="U8" s="18" t="s">
        <v>101</v>
      </c>
      <c r="V8" s="18" t="s">
        <v>101</v>
      </c>
      <c r="W8" s="6" t="s">
        <v>98</v>
      </c>
      <c r="X8" s="18" t="s">
        <v>101</v>
      </c>
      <c r="Y8" s="6" t="s">
        <v>84</v>
      </c>
      <c r="Z8" s="2" t="s">
        <v>99</v>
      </c>
      <c r="AA8" s="2" t="s">
        <v>99</v>
      </c>
      <c r="AB8" s="14" t="s">
        <v>100</v>
      </c>
    </row>
    <row r="9" spans="1:28">
      <c r="A9" s="7"/>
      <c r="B9" s="2"/>
      <c r="C9" s="2"/>
      <c r="D9" s="6"/>
      <c r="E9" s="7"/>
      <c r="F9" s="7"/>
      <c r="G9" s="6"/>
      <c r="H9" s="6"/>
      <c r="I9" s="6"/>
      <c r="J9" s="6"/>
      <c r="K9" s="6"/>
      <c r="L9" s="6"/>
      <c r="M9" s="6"/>
      <c r="N9" s="2"/>
      <c r="O9" s="2"/>
      <c r="P9" s="6"/>
      <c r="Q9" s="4"/>
      <c r="R9" s="9"/>
      <c r="S9" s="9"/>
      <c r="T9" s="4"/>
      <c r="U9" s="4"/>
      <c r="V9" s="4"/>
      <c r="W9" s="7"/>
      <c r="X9" s="4"/>
      <c r="Y9" s="6"/>
      <c r="Z9" s="2"/>
      <c r="AA9" s="2"/>
      <c r="AB9" s="10"/>
    </row>
    <row r="10" spans="1:28">
      <c r="A10" s="8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3"/>
      <c r="O10" s="3"/>
      <c r="P10" s="6"/>
      <c r="Q10" s="4"/>
      <c r="R10" s="5"/>
      <c r="S10" s="5"/>
      <c r="T10" s="4"/>
      <c r="U10" s="4"/>
      <c r="V10" s="4"/>
      <c r="W10" s="6"/>
      <c r="X10" s="4"/>
      <c r="Y10" s="6"/>
      <c r="Z10" s="2"/>
      <c r="AA10" s="2"/>
      <c r="AB10" s="10"/>
    </row>
    <row r="11" spans="1:28">
      <c r="A11" s="8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2"/>
      <c r="O11" s="2"/>
      <c r="P11" s="6"/>
      <c r="Q11" s="8"/>
      <c r="R11" s="9"/>
      <c r="S11" s="9"/>
      <c r="T11" s="8"/>
      <c r="U11" s="8"/>
      <c r="V11" s="8"/>
      <c r="W11" s="6"/>
      <c r="X11" s="8"/>
      <c r="Y11" s="6"/>
      <c r="Z11" s="2"/>
      <c r="AA11" s="2"/>
      <c r="AB11" s="8"/>
    </row>
    <row r="12" spans="1:28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6"/>
      <c r="N12" s="2"/>
      <c r="O12" s="2"/>
      <c r="P12" s="6"/>
      <c r="Q12" s="8"/>
      <c r="R12" s="9"/>
      <c r="S12" s="9"/>
      <c r="T12" s="8"/>
      <c r="U12" s="8"/>
      <c r="V12" s="8"/>
      <c r="W12" s="6"/>
      <c r="X12" s="8"/>
      <c r="Y12" s="6"/>
      <c r="Z12" s="2"/>
      <c r="AA12" s="2"/>
      <c r="AB12" s="11"/>
    </row>
    <row r="13" spans="1:28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6"/>
      <c r="N13" s="2"/>
      <c r="O13" s="2"/>
      <c r="P13" s="6"/>
      <c r="Q13" s="4"/>
      <c r="R13" s="5"/>
      <c r="S13" s="5"/>
      <c r="T13" s="4"/>
      <c r="U13" s="4"/>
      <c r="V13" s="4"/>
      <c r="W13" s="6"/>
      <c r="X13" s="4"/>
      <c r="Y13" s="6"/>
      <c r="Z13" s="2"/>
      <c r="AA13" s="2"/>
      <c r="AB13" s="11"/>
    </row>
    <row r="14" spans="1:28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6"/>
      <c r="N14" s="2"/>
      <c r="O14" s="2"/>
      <c r="P14" s="6"/>
      <c r="Q14" s="4"/>
      <c r="R14" s="5"/>
      <c r="S14" s="5"/>
      <c r="T14" s="4"/>
      <c r="U14" s="4"/>
      <c r="V14" s="4"/>
      <c r="W14" s="6"/>
      <c r="X14" s="4"/>
      <c r="Y14" s="6"/>
      <c r="Z14" s="2"/>
      <c r="AA14" s="2"/>
      <c r="AB14" s="11"/>
    </row>
    <row r="15" spans="1:28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6"/>
      <c r="N15" s="2"/>
      <c r="O15" s="2"/>
      <c r="P15" s="6"/>
      <c r="Q15" s="4"/>
      <c r="R15" s="5"/>
      <c r="S15" s="5"/>
      <c r="T15" s="4"/>
      <c r="U15" s="4"/>
      <c r="V15" s="4"/>
      <c r="W15" s="6"/>
      <c r="X15" s="4"/>
      <c r="Y15" s="6"/>
      <c r="Z15" s="2"/>
      <c r="AA15" s="2"/>
      <c r="AB15" s="11"/>
    </row>
    <row r="16" spans="1:28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6"/>
      <c r="N16" s="2"/>
      <c r="O16" s="2"/>
      <c r="P16" s="6"/>
      <c r="R16" s="12"/>
      <c r="S16" s="12"/>
      <c r="W16" s="6"/>
      <c r="Y16" s="6"/>
      <c r="Z16" s="2"/>
      <c r="AA16" s="2"/>
      <c r="AB16" s="11"/>
    </row>
    <row r="17" spans="1:28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6"/>
      <c r="N17" s="2"/>
      <c r="O17" s="2"/>
      <c r="P17" s="6"/>
      <c r="R17" s="12"/>
      <c r="S17" s="12"/>
      <c r="W17" s="6"/>
      <c r="Y17" s="6"/>
      <c r="Z17" s="2"/>
      <c r="AA17" s="2"/>
      <c r="AB17" s="11"/>
    </row>
    <row r="18" spans="1:28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6"/>
      <c r="N18" s="2"/>
      <c r="O18" s="2"/>
      <c r="P18" s="6"/>
      <c r="R18" s="12"/>
      <c r="S18" s="12"/>
      <c r="W18" s="6"/>
      <c r="Y18" s="6"/>
      <c r="Z18" s="2"/>
      <c r="AA18" s="2"/>
      <c r="AB18" s="11"/>
    </row>
    <row r="19" spans="1:28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6"/>
      <c r="N19" s="2"/>
      <c r="O19" s="2"/>
      <c r="P19" s="6"/>
      <c r="R19" s="12"/>
      <c r="S19" s="12"/>
      <c r="W19" s="6"/>
      <c r="Y19" s="6"/>
      <c r="Z19" s="2"/>
      <c r="AA19" s="2"/>
      <c r="AB19" s="11"/>
    </row>
    <row r="20" spans="1:28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6"/>
      <c r="N20" s="2"/>
      <c r="O20" s="2"/>
      <c r="P20" s="6"/>
      <c r="R20" s="12"/>
      <c r="S20" s="12"/>
      <c r="W20" s="6"/>
      <c r="Y20" s="6"/>
      <c r="Z20" s="2"/>
      <c r="AA20" s="2"/>
      <c r="AB20" s="11"/>
    </row>
    <row r="21" spans="1:28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6"/>
      <c r="N21" s="2"/>
      <c r="O21" s="2"/>
      <c r="P21" s="6"/>
      <c r="R21" s="12"/>
      <c r="S21" s="12"/>
      <c r="W21" s="6"/>
      <c r="Y21" s="6"/>
      <c r="Z21" s="2"/>
      <c r="AA21" s="2"/>
      <c r="AB21" s="11"/>
    </row>
    <row r="22" spans="1:28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6"/>
      <c r="N22" s="2"/>
      <c r="O22" s="2"/>
      <c r="P22" s="6"/>
      <c r="R22" s="12"/>
      <c r="S22" s="12"/>
      <c r="W22" s="6"/>
      <c r="Y22" s="6"/>
      <c r="Z22" s="2"/>
      <c r="AA22" s="2"/>
      <c r="AB22" s="11"/>
    </row>
    <row r="23" spans="1:28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6"/>
      <c r="N23" s="2"/>
      <c r="O23" s="2"/>
      <c r="P23" s="6"/>
      <c r="R23" s="12"/>
      <c r="S23" s="12"/>
      <c r="W23" s="6"/>
      <c r="Y23" s="6"/>
      <c r="Z23" s="2"/>
      <c r="AA23" s="2"/>
      <c r="AB23" s="11"/>
    </row>
    <row r="24" spans="1:28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6"/>
      <c r="N24" s="2"/>
      <c r="O24" s="2"/>
      <c r="P24" s="6"/>
      <c r="R24" s="12"/>
      <c r="S24" s="12"/>
      <c r="W24" s="6"/>
      <c r="Y24" s="6"/>
      <c r="Z24" s="2"/>
      <c r="AA24" s="2"/>
      <c r="AB24" s="11"/>
    </row>
    <row r="25" spans="1:28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6"/>
      <c r="N25" s="2"/>
      <c r="O25" s="2"/>
      <c r="P25" s="6"/>
      <c r="R25" s="12"/>
      <c r="S25" s="12"/>
      <c r="W25" s="6"/>
      <c r="Y25" s="6"/>
      <c r="Z25" s="2"/>
      <c r="AA25" s="2"/>
      <c r="AB25" s="11"/>
    </row>
    <row r="27" spans="1:28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6"/>
      <c r="N27" s="2"/>
      <c r="O27" s="2"/>
      <c r="P27" s="6"/>
      <c r="Q27" s="13"/>
      <c r="R27" s="12"/>
      <c r="S27" s="12"/>
      <c r="T27" s="13"/>
      <c r="U27" s="13"/>
      <c r="V27" s="13"/>
      <c r="W27" s="6"/>
      <c r="X27" s="13"/>
      <c r="Y27" s="6"/>
      <c r="Z27" s="2"/>
      <c r="AA27" s="2"/>
      <c r="AB27" s="13"/>
    </row>
    <row r="28" spans="1:28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6"/>
      <c r="N28" s="2"/>
      <c r="O28" s="2"/>
      <c r="P28" s="6"/>
      <c r="Q28" s="13"/>
      <c r="R28" s="12"/>
      <c r="S28" s="12"/>
      <c r="T28" s="13"/>
      <c r="U28" s="13"/>
      <c r="V28" s="13"/>
      <c r="W28" s="6"/>
      <c r="X28" s="13"/>
      <c r="Y28" s="6"/>
      <c r="Z28" s="2"/>
      <c r="AA28" s="2"/>
      <c r="AB28" s="13"/>
    </row>
    <row r="37" spans="1:28">
      <c r="A37" s="6">
        <v>2019</v>
      </c>
      <c r="B37" s="2">
        <v>43475</v>
      </c>
      <c r="C37" s="2" t="s">
        <v>89</v>
      </c>
      <c r="D37" s="6" t="s">
        <v>91</v>
      </c>
      <c r="E37" s="11" t="s">
        <v>92</v>
      </c>
      <c r="F37" s="11" t="s">
        <v>93</v>
      </c>
      <c r="G37" s="11" t="s">
        <v>96</v>
      </c>
      <c r="H37" s="6" t="s">
        <v>84</v>
      </c>
      <c r="I37" t="s">
        <v>80</v>
      </c>
      <c r="J37" s="6" t="s">
        <v>85</v>
      </c>
      <c r="K37" s="6" t="s">
        <v>86</v>
      </c>
      <c r="L37" s="6" t="s">
        <v>87</v>
      </c>
      <c r="M37" s="6" t="s">
        <v>88</v>
      </c>
      <c r="N37" s="2">
        <v>43476</v>
      </c>
      <c r="O37" s="6" t="s">
        <v>95</v>
      </c>
      <c r="P37" s="11" t="s">
        <v>94</v>
      </c>
      <c r="R37" s="12">
        <v>81200</v>
      </c>
      <c r="S37" s="12">
        <v>81200</v>
      </c>
      <c r="W37" s="11" t="s">
        <v>83</v>
      </c>
      <c r="Y37" s="11" t="s">
        <v>84</v>
      </c>
      <c r="Z37" s="2">
        <v>43718</v>
      </c>
      <c r="AA37" s="2">
        <v>43718</v>
      </c>
      <c r="AB37" s="11" t="s">
        <v>90</v>
      </c>
    </row>
    <row r="38" spans="1:28">
      <c r="A38" s="6">
        <v>2019</v>
      </c>
      <c r="B38" s="2">
        <v>43475</v>
      </c>
      <c r="C38" s="2" t="s">
        <v>89</v>
      </c>
      <c r="D38" s="6" t="s">
        <v>91</v>
      </c>
      <c r="E38" s="11" t="s">
        <v>97</v>
      </c>
      <c r="F38" s="11" t="s">
        <v>93</v>
      </c>
      <c r="G38" s="11" t="s">
        <v>96</v>
      </c>
      <c r="H38" s="6" t="s">
        <v>84</v>
      </c>
      <c r="I38" s="11" t="s">
        <v>80</v>
      </c>
      <c r="J38" s="6" t="s">
        <v>85</v>
      </c>
      <c r="K38" s="6" t="s">
        <v>86</v>
      </c>
      <c r="L38" s="6" t="s">
        <v>87</v>
      </c>
      <c r="M38" s="6" t="s">
        <v>88</v>
      </c>
      <c r="N38" s="2">
        <v>43475</v>
      </c>
      <c r="O38" s="6" t="s">
        <v>89</v>
      </c>
      <c r="P38" s="11" t="s">
        <v>94</v>
      </c>
      <c r="Q38" s="11"/>
      <c r="R38" s="12">
        <v>81200</v>
      </c>
      <c r="S38" s="12">
        <v>81200</v>
      </c>
      <c r="T38" s="11"/>
      <c r="U38" s="11"/>
      <c r="V38" s="11"/>
      <c r="W38" s="11" t="s">
        <v>83</v>
      </c>
      <c r="X38" s="11"/>
      <c r="Y38" s="11" t="s">
        <v>84</v>
      </c>
      <c r="Z38" s="2">
        <v>43718</v>
      </c>
      <c r="AA38" s="2">
        <v>43718</v>
      </c>
      <c r="AB38" s="11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9:I10 I13:I14 I33:I201">
      <formula1>Hidden_28</formula1>
    </dataValidation>
    <dataValidation type="list" allowBlank="1" showErrorMessage="1" sqref="W10 W13:W15">
      <formula1>hiden_323</formula1>
    </dataValidation>
    <dataValidation type="list" allowBlank="1" showErrorMessage="1" sqref="D10 D37:D38 D13:D25 D27:D28">
      <formula1>Hidden_14</formula1>
    </dataValidation>
    <dataValidation type="list" allowBlank="1" showErrorMessage="1" sqref="D33:D36 D39:D201">
      <formula1>Hidden_13</formula1>
    </dataValidation>
    <dataValidation type="list" allowBlank="1" showErrorMessage="1" sqref="W33:W201">
      <formula1>Hidden_322</formula1>
    </dataValidation>
  </dataValidations>
  <hyperlinks>
    <hyperlink ref="V9:V10" r:id="rId1" display="http://www.cegaipslp.org.mx/HV2019Tres.nsf/nombre_de_la_vista/EBB86DF47C6BFFA68625848C00676C90/$File/no+modificatorio.docx "/>
    <hyperlink ref="X8" r:id="rId2"/>
    <hyperlink ref="V8" r:id="rId3"/>
    <hyperlink ref="U8" r:id="rId4"/>
    <hyperlink ref="T8" r:id="rId5"/>
    <hyperlink ref="Q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'Reporte de Formatos'!_GoBack</vt:lpstr>
      <vt:lpstr>Hidden_13</vt:lpstr>
      <vt:lpstr>Hidden_28</vt:lpstr>
      <vt:lpstr>Hidden_322</vt:lpstr>
      <vt:lpstr>hiden_323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2018-06-16T16:24:52Z</dcterms:created>
  <dcterms:modified xsi:type="dcterms:W3CDTF">2020-11-21T03:29:01Z</dcterms:modified>
</cp:coreProperties>
</file>