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2da verificación 2020\Formatos modificados para carga junio 2020 cargar\"/>
    </mc:Choice>
  </mc:AlternateContent>
  <xr:revisionPtr revIDLastSave="0" documentId="13_ncr:1_{95F38C6D-25A0-4299-B1B4-074C86F4D5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<sst xmlns="http://schemas.openxmlformats.org/spreadsheetml/2006/main" count="254" uniqueCount="196">
  <si>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</si>
  <si>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</si>
  <si>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</si>
  <si>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</si>
  <si>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</si>
  <si>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</si>
  <si>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</si>
  <si>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</si>
  <si>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</si>
  <si>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</si>
  <si>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</si>
  <si>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</si>
  <si>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</si>
  <si>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</si>
  <si>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</si>
  <si>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</si>
  <si>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</si>
  <si>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</si>
  <si>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</si>
  <si>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</si>
  <si>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</si>
  <si>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</si>
  <si>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</si>
  <si>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</si>
  <si>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</si>
  <si>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</si>
  <si>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</si>
  <si>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</si>
  <si>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</si>
  <si>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</si>
  <si>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</si>
  <si>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</si>
  <si>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</si>
  <si>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</si>
  <si>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</si>
  <si>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</si>
  <si>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</si>
  <si>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</si>
  <si>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</si>
  <si>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</si>
  <si>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</si>
  <si>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</si>
  <si>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</si>
  <si>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</si>
  <si>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</si>
  <si>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</si>
  <si>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</si>
  <si>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</si>
  <si>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</si>
  <si>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</si>
  <si>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</si>
  <si>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</si>
  <si>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</si>
  <si>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</si>
  <si>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</si>
  <si>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</si>
  <si>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</si>
  <si>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</si>
  <si>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</si>
  <si>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</si>
  <si>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</si>
  <si>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</si>
  <si>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</si>
  <si>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</si>
  <si>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</si>
  <si>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</si>
  <si>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</si>
  <si>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</si>
  <si>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</si>
  <si>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</si>
  <si>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</si>
  <si>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</si>
  <si>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</si>
  <si>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</si>
  <si>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</si>
  <si>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</si>
  <si>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</si>
  <si>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</si>
  <si>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</si>
  <si>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</si>
  <si>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</si>
  <si>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</si>
  <si>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</si>
  <si>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</si>
  <si>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</si>
  <si>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</si>
  <si>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</si>
  <si>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</si>
  <si>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</si>
  <si>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</si>
  <si>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</si>
  <si>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</si>
  <si>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</si>
  <si>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</si>
  <si>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</si>
  <si>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</si>
  <si>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</si>
  <si>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</si>
  <si>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</si>
  <si>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</si>
  <si>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</si>
  <si>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</si>
  <si>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</si>
  <si>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</si>
  <si>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</si>
  <si>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</si>
  <si>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</si>
  <si>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</si>
  <si>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</si>
  <si>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</si>
  <si>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</si>
  <si>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</si>
  <si>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</si>
  <si>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</si>
  <si>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</si>
  <si>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</si>
  <si>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</si>
  <si>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</si>
  <si>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</si>
  <si>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</si>
  <si>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</si>
  <si>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</si>
  <si>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</si>
  <si>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</si>
  <si>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</si>
  <si>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</si>
  <si>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</si>
  <si>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</si>
  <si>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</si>
  <si>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</si>
  <si>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</si>
  <si>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</si>
  <si>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</si>
  <si>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</si>
  <si>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</si>
  <si>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</si>
  <si>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</si>
  <si>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</si>
  <si>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</si>
  <si>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</si>
  <si>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</si>
  <si>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</si>
  <si>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</si>
  <si>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</si>
  <si>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</si>
  <si>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</si>
  <si>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</si>
  <si>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</si>
  <si>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</si>
  <si>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</si>
  <si>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</si>
  <si>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</si>
  <si>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</si>
  <si>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</si>
  <si>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</si>
  <si>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</si>
  <si>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</si>
  <si>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</si>
  <si>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</si>
  <si>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</si>
  <si>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</si>
  <si>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</si>
  <si>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</si>
  <si>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</si>
  <si>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</si>
  <si>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</si>
  <si>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</si>
  <si>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</si>
  <si>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</si>
  <si>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</si>
  <si>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</si>
  <si>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</si>
  <si>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</si>
  <si>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</si>
  <si>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</si>
  <si>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</si>
  <si>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</si>
  <si>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</si>
  <si>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</si>
  <si>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</si>
  <si>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</si>
  <si>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</si>
  <si>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</si>
  <si>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</si>
  <si>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</si>
  <si>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</si>
  <si>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</si>
  <si>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</si>
  <si>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</si>
  <si>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</si>
  <si>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</si>
  <si>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</si>
  <si>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</si>
  <si>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</si>
  <si>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http://www.cegaipslp.org.mx/HV2020Tres.nsf/nombre_de_la_vista/6BAE4AD072DAB334862588E1006DFA1B/$File/Información+no+generada+formato+XLVB.pdf</t>
  </si>
  <si>
    <t xml:space="preserve">En cumplimiento al numeral séptimo de los nuevos Lineamientos Estatales para la Difusión y Evaluación de las Obligaciones de Transparencia común y específico se informa que el objeto de este Centro Estatal de trasplantes (CETRA) conforme al artículo 14 de la Ley de Donación y Trasplante vigente para el Estado de San Luis Potosí, (última reforma 02 de mayo de 2022), es enfocado al  control, relacionado con la donación y trasplante de órganos, tejidos y células de seres humanos; emitir opiniones, acuerdos y resoluciones relacionados a la materia; y la vinculación y vigilancia con instituciones públicas y privadas que realicen actividades vinculadas al objeto; así como la difusión de la donación y la capacitación de recursos humanos.
Por lo tanto, se notifica, que no es competencia del CETRA otorgar tramite a la población, únicamente brinda asesoría y orientación.
Por lo cual en fundamento en los artículos 18 ,19 y 151 de la Ley de Transparencia y Acceso a la Información Pública del Estado de San Luis Potosí, dicha información, se informa que los campos que comprenden a esas disposiciones fueron llenados con la finalidad de respetar el formato de celdas de acuerdo con los lineamientos citados.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</si>
</sst>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BAE4AD072DAB334862588E1006DFA1B/$File/Informaci&#243;n+no+generada+format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7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5.85546875" customWidth="1"/>
    <col min="4" max="4" width="15.14062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15.57031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9.5" customHeight="1" x14ac:dyDescent="0.25">
      <c r="A8" s="2">
        <v>2020</v>
      </c>
      <c r="B8" s="3">
        <v>43983</v>
      </c>
      <c r="C8" s="3">
        <v>44012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8" t="s">
        <v>194</v>
      </c>
      <c r="K8" s="2" t="s">
        <v>192</v>
      </c>
      <c r="L8" s="4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13" t="s">
        <v>102</v>
      </c>
      <c r="T8" s="2" t="s">
        <v>192</v>
      </c>
      <c r="U8" s="5">
        <v>0</v>
      </c>
      <c r="V8" s="5">
        <v>0</v>
      </c>
      <c r="W8" s="2" t="s">
        <v>125</v>
      </c>
      <c r="X8" s="2" t="s">
        <v>192</v>
      </c>
      <c r="Y8" s="5">
        <v>0</v>
      </c>
      <c r="Z8" s="2" t="s">
        <v>192</v>
      </c>
      <c r="AA8" s="5">
        <v>0</v>
      </c>
      <c r="AB8" s="2" t="s">
        <v>192</v>
      </c>
      <c r="AC8" s="5">
        <v>0</v>
      </c>
      <c r="AD8" s="2" t="s">
        <v>167</v>
      </c>
      <c r="AE8" s="5">
        <v>0</v>
      </c>
      <c r="AF8" s="6">
        <v>0</v>
      </c>
      <c r="AG8" s="2" t="s">
        <v>192</v>
      </c>
      <c r="AH8" s="2" t="s">
        <v>192</v>
      </c>
      <c r="AI8" s="2" t="s">
        <v>192</v>
      </c>
      <c r="AJ8" s="2" t="s">
        <v>192</v>
      </c>
      <c r="AK8" s="6" t="s">
        <v>193</v>
      </c>
      <c r="AL8" s="7">
        <v>44854</v>
      </c>
      <c r="AM8" s="7">
        <v>44854</v>
      </c>
      <c r="AN8" s="9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8A4DE28-4E48-4593-8001-507A755FAEF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2018-06-16T16:23:13Z</dcterms:created>
  <dcterms:modified xsi:type="dcterms:W3CDTF">2022-10-24T20:10:33Z</dcterms:modified>
</cp:coreProperties>
</file>