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B\2020\5.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  <externalReference r:id="rId11"/>
  </externalReferences>
  <definedNames>
    <definedName name="_xlnm.Print_Area" localSheetId="0">'Reporte de Formatos'!$H$7:$I$12</definedName>
    <definedName name="_xlnm.Print_Area" localSheetId="4">Tabla_550223!$A$3:$F$18</definedName>
    <definedName name="Hidden_1_Tabla_5502084">Hidden_1_Tabla_550208!$A$1:$A$3</definedName>
    <definedName name="Hidden_13">Hidden_1!$A$1:$A$2</definedName>
    <definedName name="Hidden_228">[1]Hidden_5!$A$1:$A$7</definedName>
    <definedName name="Hidden_24">Hidden_2!$A$1:$A$5</definedName>
    <definedName name="Hidden_335">Hidden_3!$A$1:$A$2</definedName>
    <definedName name="hidden_Tabla_2121961">[2]hidden_Tabla_2121961!$A$1:$A$3</definedName>
    <definedName name="hidden_Tabla_2121962">[2]hidden_Tabla_2121962!$A$1:$A$7</definedName>
  </definedNames>
  <calcPr calcId="152511"/>
</workbook>
</file>

<file path=xl/sharedStrings.xml><?xml version="1.0" encoding="utf-8"?>
<sst xmlns="http://schemas.openxmlformats.org/spreadsheetml/2006/main" count="268" uniqueCount="169">
  <si>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</si>
  <si>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</si>
  <si>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</si>
  <si>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</si>
  <si>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</si>
  <si>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</si>
  <si>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</si>
  <si>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</si>
  <si>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</si>
  <si>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</si>
  <si>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</si>
  <si>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</si>
  <si>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</si>
  <si>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</si>
  <si>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</si>
  <si>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</si>
  <si>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</si>
  <si>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</si>
  <si>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</si>
  <si>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</si>
  <si>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</si>
  <si>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</si>
  <si>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</si>
  <si>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</si>
  <si>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</si>
  <si>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</si>
  <si>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</si>
  <si>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</si>
  <si>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</si>
  <si>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</si>
  <si>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</si>
  <si>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</si>
  <si>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</si>
  <si>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</si>
  <si>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</si>
  <si>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</si>
  <si>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</si>
  <si>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</si>
  <si>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</si>
  <si>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</si>
  <si>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</si>
  <si>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</si>
  <si>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</si>
  <si>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</si>
  <si>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</si>
  <si>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</si>
  <si>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</si>
  <si>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</si>
  <si>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</si>
  <si>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</si>
  <si>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</si>
  <si>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</si>
  <si>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</si>
  <si>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</si>
  <si>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</si>
  <si>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</si>
  <si>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</si>
  <si>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</si>
  <si>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</si>
  <si>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</si>
  <si>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</si>
  <si>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</si>
  <si>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</si>
  <si>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</si>
  <si>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</si>
  <si>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</si>
  <si>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</si>
  <si>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</si>
  <si>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</si>
  <si>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</si>
  <si>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</si>
  <si>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</si>
  <si>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</si>
  <si>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</si>
  <si>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</si>
  <si>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</si>
  <si>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</si>
  <si>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</si>
  <si>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</si>
  <si>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</si>
  <si>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</si>
  <si>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</si>
  <si>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</si>
  <si>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</si>
  <si>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</si>
  <si>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</si>
  <si>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</si>
  <si>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</si>
  <si>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</si>
  <si>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</si>
  <si>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</si>
  <si>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</si>
  <si>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</si>
  <si>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</si>
  <si>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</si>
  <si>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</si>
  <si>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</si>
  <si>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</si>
  <si>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</si>
  <si>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</si>
  <si>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</si>
  <si>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</si>
  <si>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</si>
  <si>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</si>
  <si>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</si>
  <si>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</si>
  <si>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</si>
  <si>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</si>
  <si>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</si>
  <si>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</si>
  <si>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</si>
  <si>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</si>
  <si>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</si>
  <si>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</si>
  <si>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</si>
  <si>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</si>
  <si>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</si>
  <si>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</si>
  <si>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</si>
  <si>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</si>
  <si>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</si>
  <si>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</si>
  <si>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</si>
  <si>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</si>
  <si>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</si>
  <si>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</si>
  <si>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</si>
  <si>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</si>
  <si>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</si>
  <si>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</si>
  <si>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</si>
  <si>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</si>
  <si>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</si>
  <si>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</si>
  <si>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</si>
  <si>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</si>
  <si>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</si>
  <si>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</si>
  <si>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</si>
  <si>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</si>
  <si>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</si>
  <si>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</si>
  <si>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</si>
  <si>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</si>
  <si>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</si>
  <si>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</si>
  <si>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</si>
  <si>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</si>
  <si>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</si>
  <si>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</si>
  <si>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</si>
  <si>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</si>
  <si>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Los Artículos 134 de la Constitución Política de los Estados Unidos Mexicanos; Artículos 135 de la Constitución Política del Estado Libe y Soberano de San Luis Potosí; 51 y 52 de la Ley Orgánica de la Administración Pública del Estado de San Luis Potosí; 1, 41 y 43 de la Ley de Obras Públicas y Servicios Relacionados con las Mismas y su Reglamento; 1, 92 y 94 de la Ley de Obras Públicas y Servicios Relacionados con las Mismas del Estado de San Luis Potosí y su Reglamento</t>
  </si>
  <si>
    <t>Conforme a los Artículos 134 de la Constitución Política de los Estados Unidos Mexicanos; Artículos 135 de la Constitución Política del Estado Libe y Soberano de San Luis Potosí; 51 y 52 de la Ley Orgánica de la Administración Pública del Estado de San Luis Potosí; 1, 41 y 43 de la Ley de Obras Públicas y Servicios Relacionados con las Mismas y su Reglamento; 1, 92 y 94 de la Ley de Obras Públicas y Servicios Relacionados con las Mismas del Estado de San Luis Potosí y su Reglamento; durante el periodo de abril de 2020, la Dirección de Proyectos de Desarrollo Urbano y la Unidad Administrativa del Instituto de Vivienda del Estado de San Luis Potosí no realizó ni generó información de este tipo de procedimientos.</t>
  </si>
  <si>
    <t>Federales</t>
  </si>
  <si>
    <t>Recursos federales</t>
  </si>
  <si>
    <t>Dirección de Proyectos de Desarrollo Urbano</t>
  </si>
  <si>
    <t>Conforme a los Artículos 134 de la Constitución Política de los Estados Unidos Mexicanos; 135 de la Constitución Política del Estado Libe y Soberano de San Luis Potosí; 51 y 52 de la Ley Orgánica de la Administración Pública del Estado de San Luis Potosí; 1, 2 fracción III, 3, 4, 5, 7, 22 fracción III, 23, 25, 26 y 43 de la Ley de Adquisiciones del Estado de San Luis Potosí y su Reglamento; durante el periodo de mayo de 2020, la Unidad Administrativa del Instituto de Vivienda del Estado de San Luis Potosí no realizó ni generó información de este tipo de procedimientos.</t>
  </si>
  <si>
    <t>Los Artículos 134 de la Constitución Política de los Estados Unidos Mexicanos; 135 de la Constitución Política del Estado Libe y Soberano de San Luis Potosí; 51 y 52 de la Ley Orgánica de la Administración Pública del Estado de San Luis Potosí; 1, 2 fracción III, 3, 4, 5, 7, 22 fracción III, 23, 25, 26 y 43 de la Ley de Adquisiciones del Estado de San Luis Potosí y su Reglamento</t>
  </si>
  <si>
    <t>http://www.cegaipslp.org.mx/HV2020.nsf/nombre_de_la_vista/A86999437C07F3478625858400660D98/$File/INFORMACIÓN+NO+GENERADA+MAYO+2020.docx</t>
  </si>
  <si>
    <t>Unidad Administrativa</t>
  </si>
  <si>
    <t>http://www.cegaipslp.org.mx/HV2020.nsf/nombre_de_la_vista/3D0EA920E20D125286258584006651C4/$File/INFORMACIÓN+NO+GENERADA+MAYO+2020.docx</t>
  </si>
  <si>
    <t>http://www.cegaipslp.org.mx/HV2020.nsf/nombre_de_la_vista/79C76ED6BA950EBA862585840066673D/$File/INFORMACIÓN+NO+GENERADA+MAYO+2020.docx</t>
  </si>
  <si>
    <t>http://www.cegaipslp.org.mx/HV2020.nsf/nombre_de_la_vista/CFFA48A33F29B0378625858400668492/$File/INFORMACIÓN+NO+GENERADA+MAYO+2020.docx</t>
  </si>
  <si>
    <t>http://www.cegaipslp.org.mx/HV2020.nsf/nombre_de_la_vista/34059B8E975AB44A86258584006696CA/$File/INFORMACIÓN+NO+GENERADA+MAYO+2020.docx</t>
  </si>
  <si>
    <t>http://www.cegaipslp.org.mx/HV2020.nsf/nombre_de_la_vista/F272AC43A965CA4D862585840066A8A7/$File/INFORMACIÓN+NO+GENERADA+MAYO+2020.docx</t>
  </si>
  <si>
    <t>http://www.cegaipslp.org.mx/HV2020.nsf/nombre_de_la_vista/0A97C190E01C6D88862585840066BA84/$File/INFORMACIÓN+NO+GENERADA+MAYO+2020.docx</t>
  </si>
  <si>
    <t>http://www.cegaipslp.org.mx/HV2020.nsf/nombre_de_la_vista/B61B9C25C369CA0A862585840066E0AB/$File/INFORMACIÓN+NO+GENERADA+MAYO+2020.docx</t>
  </si>
  <si>
    <t>http://www.cegaipslp.org.mx/HV2020.nsf/nombre_de_la_vista/982BB595AC1A14B6862585840066F6EF/$File/INFORMACIÓN+NO+GENERADA+MAYO+2020.docx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</si>
</sst>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2" fillId="3" borderId="0"/>
    <xf numFmtId="0" fontId="1" fillId="3" borderId="0"/>
    <xf numFmtId="0" fontId="5" fillId="3" borderId="0"/>
    <xf numFmtId="44" fontId="5" fillId="3" borderId="0" applyFont="0" applyFill="0" applyBorder="0" applyAlignment="0" applyProtection="0"/>
    <xf numFmtId="0" fontId="1" fillId="3" borderId="0"/>
    <xf numFmtId="44" fontId="5" fillId="3" borderId="0" applyFon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44" fontId="5" fillId="0" borderId="0" xfId="1" applyFont="1" applyProtection="1"/>
    <xf numFmtId="14" fontId="5" fillId="0" borderId="0" xfId="0" applyNumberFormat="1" applyFont="1" applyProtection="1"/>
    <xf numFmtId="0" fontId="4" fillId="0" borderId="0" xfId="0" applyFont="1"/>
    <xf numFmtId="0" fontId="4" fillId="0" borderId="0" xfId="0" applyFont="1" applyProtection="1"/>
    <xf numFmtId="14" fontId="4" fillId="0" borderId="0" xfId="0" applyNumberFormat="1" applyFont="1"/>
    <xf numFmtId="0" fontId="8" fillId="0" borderId="0" xfId="0" applyFont="1"/>
    <xf numFmtId="0" fontId="9" fillId="0" borderId="0" xfId="2" applyFont="1"/>
    <xf numFmtId="0" fontId="4" fillId="3" borderId="0" xfId="0" applyFont="1" applyFill="1" applyBorder="1"/>
    <xf numFmtId="14" fontId="9" fillId="0" borderId="0" xfId="2" applyNumberFormat="1" applyFont="1" applyProtection="1"/>
    <xf numFmtId="0" fontId="9" fillId="0" borderId="0" xfId="2" applyFont="1" applyProtection="1"/>
    <xf numFmtId="0" fontId="7" fillId="0" borderId="0" xfId="2"/>
    <xf numFmtId="0" fontId="7" fillId="0" borderId="0" xfId="2" applyAlignment="1"/>
    <xf numFmtId="0" fontId="7" fillId="3" borderId="0" xfId="2" applyFill="1" applyBorder="1"/>
    <xf numFmtId="0" fontId="0" fillId="0" borderId="0" xfId="0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9">
    <cellStyle name="Hipervínculo" xfId="2" builtinId="8"/>
    <cellStyle name="Moneda" xfId="1" builtinId="4"/>
    <cellStyle name="Moneda 2" xfId="6"/>
    <cellStyle name="Moneda 3" xfId="8"/>
    <cellStyle name="Normal" xfId="0" builtinId="0"/>
    <cellStyle name="Normal 2" xfId="3"/>
    <cellStyle name="Normal 2 2" xfId="7"/>
    <cellStyle name="Normal 3" xfId="5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B/2019/12.DICIEMBRE/LTAIPSLP84XXXIVB.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223"/>
      <sheetName val="Tabla_550208"/>
      <sheetName val="Hidden_1_Tabla_550208"/>
      <sheetName val="Tabla_550220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Recursos fiscales</v>
          </cell>
        </row>
        <row r="2">
          <cell r="A2" t="str">
            <v>Financiamientos internos</v>
          </cell>
        </row>
        <row r="3">
          <cell r="A3" t="str">
            <v>Financiamientos externos</v>
          </cell>
        </row>
        <row r="4">
          <cell r="A4" t="str">
            <v>Ingresos propios</v>
          </cell>
        </row>
        <row r="5">
          <cell r="A5" t="str">
            <v>Recursos federales</v>
          </cell>
        </row>
        <row r="6">
          <cell r="A6" t="str">
            <v>Recursos estatales</v>
          </cell>
        </row>
        <row r="7">
          <cell r="A7" t="str">
            <v>Otros (especificar)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4059B8E975AB44A86258584006696CA/$File/INFORMACI&#211;N+NO+GENERADA+MAYO+2020.docx" TargetMode="External"/><Relationship Id="rId13" Type="http://schemas.openxmlformats.org/officeDocument/2006/relationships/hyperlink" Target="http://www.cegaipslp.org.mx/HV2020.nsf/nombre_de_la_vista/F272AC43A965CA4D862585840066A8A7/$File/INFORMACI&#211;N+NO+GENERADA+MAYO+2020.docx" TargetMode="External"/><Relationship Id="rId3" Type="http://schemas.openxmlformats.org/officeDocument/2006/relationships/hyperlink" Target="http://www.cegaipslp.org.mx/HV2020.nsf/nombre_de_la_vista/3D0EA920E20D125286258584006651C4/$File/INFORMACI&#211;N+NO+GENERADA+MAYO+2020.docx" TargetMode="External"/><Relationship Id="rId7" Type="http://schemas.openxmlformats.org/officeDocument/2006/relationships/hyperlink" Target="http://www.cegaipslp.org.mx/HV2020.nsf/nombre_de_la_vista/CFFA48A33F29B0378625858400668492/$File/INFORMACI&#211;N+NO+GENERADA+MAYO+2020.docx" TargetMode="External"/><Relationship Id="rId12" Type="http://schemas.openxmlformats.org/officeDocument/2006/relationships/hyperlink" Target="http://www.cegaipslp.org.mx/HV2020.nsf/nombre_de_la_vista/34059B8E975AB44A86258584006696CA/$File/INFORMACI&#211;N+NO+GENERADA+MAYO+2020.docx" TargetMode="External"/><Relationship Id="rId2" Type="http://schemas.openxmlformats.org/officeDocument/2006/relationships/hyperlink" Target="http://www.cegaipslp.org.mx/HV2020.nsf/nombre_de_la_vista/A86999437C07F3478625858400660D98/$File/INFORMACI&#211;N+NO+GENERADA+MAYO+2020.docx" TargetMode="External"/><Relationship Id="rId1" Type="http://schemas.openxmlformats.org/officeDocument/2006/relationships/hyperlink" Target="http://www.cegaipslp.org.mx/HV2020.nsf/nombre_de_la_vista/A86999437C07F3478625858400660D98/$File/INFORMACI&#211;N+NO+GENERADA+MAYO+2020.docx" TargetMode="External"/><Relationship Id="rId6" Type="http://schemas.openxmlformats.org/officeDocument/2006/relationships/hyperlink" Target="http://www.cegaipslp.org.mx/HV2020.nsf/nombre_de_la_vista/79C76ED6BA950EBA862585840066673D/$File/INFORMACI&#211;N+NO+GENERADA+MAYO+2020.docx" TargetMode="External"/><Relationship Id="rId11" Type="http://schemas.openxmlformats.org/officeDocument/2006/relationships/hyperlink" Target="http://www.cegaipslp.org.mx/HV2020.nsf/nombre_de_la_vista/CFFA48A33F29B0378625858400668492/$File/INFORMACI&#211;N+NO+GENERADA+MAYO+2020.docx" TargetMode="External"/><Relationship Id="rId5" Type="http://schemas.openxmlformats.org/officeDocument/2006/relationships/hyperlink" Target="http://www.cegaipslp.org.mx/HV2020.nsf/nombre_de_la_vista/3D0EA920E20D125286258584006651C4/$File/INFORMACI&#211;N+NO+GENERADA+MAYO+2020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0A97C190E01C6D88862585840066BA84/$File/INFORMACI&#211;N+NO+GENERADA+MAYO+2020.docx" TargetMode="External"/><Relationship Id="rId4" Type="http://schemas.openxmlformats.org/officeDocument/2006/relationships/hyperlink" Target="http://www.cegaipslp.org.mx/HV2020.nsf/nombre_de_la_vista/79C76ED6BA950EBA862585840066673D/$File/INFORMACI&#211;N+NO+GENERADA+MAYO+2020.docx" TargetMode="External"/><Relationship Id="rId9" Type="http://schemas.openxmlformats.org/officeDocument/2006/relationships/hyperlink" Target="http://www.cegaipslp.org.mx/HV2020.nsf/nombre_de_la_vista/F272AC43A965CA4D862585840066A8A7/$File/INFORMACI&#211;N+NO+GENERADA+MAYO+2020.docx" TargetMode="External"/><Relationship Id="rId14" Type="http://schemas.openxmlformats.org/officeDocument/2006/relationships/hyperlink" Target="http://www.cegaipslp.org.mx/HV2020.nsf/nombre_de_la_vista/0A97C190E01C6D88862585840066BA84/$File/INFORMACI&#211;N+NO+GENERADA+MAYO+2020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61B9C25C369CA0A862585840066E0AB/$File/INFORMACI&#211;N+NO+GENERADA+MAYO+2020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82BB595AC1A14B6862585840066F6EF/$File/INFORMACI&#211;N+NO+GENERADA+MAY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6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x14ac:dyDescent="0.25">
      <c r="A8" s="5">
        <v>2020</v>
      </c>
      <c r="B8" s="4">
        <v>43952</v>
      </c>
      <c r="C8" s="4">
        <v>43982</v>
      </c>
      <c r="D8" s="5" t="s">
        <v>109</v>
      </c>
      <c r="E8" s="5" t="s">
        <v>111</v>
      </c>
      <c r="F8" s="5">
        <v>0</v>
      </c>
      <c r="G8" s="5" t="s">
        <v>152</v>
      </c>
      <c r="H8" s="13" t="s">
        <v>159</v>
      </c>
      <c r="I8" s="10" t="s">
        <v>150</v>
      </c>
      <c r="J8" s="5">
        <v>1</v>
      </c>
      <c r="K8" s="10" t="s">
        <v>150</v>
      </c>
      <c r="L8" s="10" t="s">
        <v>150</v>
      </c>
      <c r="M8" s="10" t="s">
        <v>150</v>
      </c>
      <c r="N8" s="10" t="s">
        <v>150</v>
      </c>
      <c r="O8" s="10" t="s">
        <v>150</v>
      </c>
      <c r="P8" s="5" t="s">
        <v>156</v>
      </c>
      <c r="Q8" s="5" t="s">
        <v>156</v>
      </c>
      <c r="R8" s="5">
        <v>0</v>
      </c>
      <c r="S8" s="7">
        <v>43952</v>
      </c>
      <c r="T8" s="3">
        <v>0</v>
      </c>
      <c r="U8" s="3">
        <v>0</v>
      </c>
      <c r="V8" s="3">
        <v>0</v>
      </c>
      <c r="W8" s="3">
        <v>0</v>
      </c>
      <c r="X8" s="3" t="s">
        <v>151</v>
      </c>
      <c r="Y8" s="3">
        <v>0</v>
      </c>
      <c r="Z8" s="10" t="s">
        <v>150</v>
      </c>
      <c r="AA8" s="10" t="s">
        <v>150</v>
      </c>
      <c r="AB8" s="3">
        <v>0</v>
      </c>
      <c r="AC8" s="4">
        <v>43952</v>
      </c>
      <c r="AD8" s="4">
        <v>43982</v>
      </c>
      <c r="AE8" s="13" t="s">
        <v>161</v>
      </c>
      <c r="AF8" s="13" t="s">
        <v>162</v>
      </c>
      <c r="AG8" s="6" t="s">
        <v>154</v>
      </c>
      <c r="AH8" s="5" t="s">
        <v>155</v>
      </c>
      <c r="AI8" s="5">
        <v>1</v>
      </c>
      <c r="AJ8" s="5" t="s">
        <v>117</v>
      </c>
      <c r="AK8" s="5">
        <v>1</v>
      </c>
      <c r="AL8" s="5" t="s">
        <v>150</v>
      </c>
      <c r="AM8" s="13" t="s">
        <v>163</v>
      </c>
      <c r="AN8" s="13" t="s">
        <v>164</v>
      </c>
      <c r="AO8" s="13" t="s">
        <v>165</v>
      </c>
      <c r="AP8" s="13" t="s">
        <v>166</v>
      </c>
      <c r="AQ8" s="5" t="s">
        <v>156</v>
      </c>
      <c r="AR8" s="4">
        <v>43992</v>
      </c>
      <c r="AS8" s="4">
        <v>43992</v>
      </c>
      <c r="AT8" s="5" t="s">
        <v>153</v>
      </c>
    </row>
    <row r="9" spans="1:46" s="5" customFormat="1" x14ac:dyDescent="0.25">
      <c r="A9" s="5">
        <v>2020</v>
      </c>
      <c r="B9" s="4">
        <v>43952</v>
      </c>
      <c r="C9" s="4">
        <v>43982</v>
      </c>
      <c r="D9" s="5" t="s">
        <v>109</v>
      </c>
      <c r="E9" s="5" t="s">
        <v>113</v>
      </c>
      <c r="F9" s="5">
        <v>0</v>
      </c>
      <c r="G9" s="5" t="s">
        <v>158</v>
      </c>
      <c r="H9" s="13" t="s">
        <v>159</v>
      </c>
      <c r="I9" s="10" t="s">
        <v>150</v>
      </c>
      <c r="J9" s="5">
        <v>1</v>
      </c>
      <c r="K9" s="10" t="s">
        <v>150</v>
      </c>
      <c r="L9" s="10" t="s">
        <v>150</v>
      </c>
      <c r="M9" s="10" t="s">
        <v>150</v>
      </c>
      <c r="N9" s="10" t="s">
        <v>150</v>
      </c>
      <c r="O9" s="10" t="s">
        <v>150</v>
      </c>
      <c r="P9" s="5" t="s">
        <v>160</v>
      </c>
      <c r="Q9" s="5" t="s">
        <v>160</v>
      </c>
      <c r="R9" s="5">
        <v>0</v>
      </c>
      <c r="S9" s="7">
        <v>43952</v>
      </c>
      <c r="T9" s="3">
        <v>0</v>
      </c>
      <c r="U9" s="3">
        <v>0</v>
      </c>
      <c r="V9" s="3">
        <v>0</v>
      </c>
      <c r="W9" s="3">
        <v>0</v>
      </c>
      <c r="X9" s="3" t="s">
        <v>151</v>
      </c>
      <c r="Y9" s="3">
        <v>0</v>
      </c>
      <c r="Z9" s="10" t="s">
        <v>150</v>
      </c>
      <c r="AA9" s="10" t="s">
        <v>150</v>
      </c>
      <c r="AB9" s="3">
        <v>0</v>
      </c>
      <c r="AC9" s="4">
        <v>43952</v>
      </c>
      <c r="AD9" s="4">
        <v>43982</v>
      </c>
      <c r="AE9" s="13" t="s">
        <v>161</v>
      </c>
      <c r="AF9" s="13" t="s">
        <v>162</v>
      </c>
      <c r="AG9" s="6" t="s">
        <v>154</v>
      </c>
      <c r="AH9" s="5" t="s">
        <v>155</v>
      </c>
      <c r="AI9" s="5">
        <v>1</v>
      </c>
      <c r="AJ9" s="5" t="s">
        <v>117</v>
      </c>
      <c r="AK9" s="5">
        <v>1</v>
      </c>
      <c r="AL9" s="5" t="s">
        <v>150</v>
      </c>
      <c r="AM9" s="13" t="s">
        <v>163</v>
      </c>
      <c r="AN9" s="13" t="s">
        <v>164</v>
      </c>
      <c r="AO9" s="13" t="s">
        <v>165</v>
      </c>
      <c r="AP9" s="13" t="s">
        <v>166</v>
      </c>
      <c r="AQ9" s="5" t="s">
        <v>160</v>
      </c>
      <c r="AR9" s="4">
        <v>43992</v>
      </c>
      <c r="AS9" s="4">
        <v>43992</v>
      </c>
      <c r="AT9" s="5" t="s">
        <v>157</v>
      </c>
    </row>
    <row r="10" spans="1:46" s="5" customFormat="1" x14ac:dyDescent="0.25">
      <c r="B10" s="4"/>
      <c r="C10" s="4"/>
      <c r="H10" s="12"/>
      <c r="I10" s="10"/>
      <c r="S10" s="7"/>
      <c r="T10" s="3"/>
      <c r="U10" s="3"/>
      <c r="V10" s="3"/>
      <c r="W10" s="3"/>
      <c r="X10" s="3"/>
      <c r="Y10" s="3"/>
      <c r="AA10" s="10"/>
      <c r="AB10" s="3"/>
      <c r="AC10" s="4"/>
      <c r="AD10" s="4"/>
      <c r="AE10" s="11"/>
      <c r="AF10" s="9"/>
      <c r="AG10" s="16"/>
      <c r="AH10" s="6"/>
      <c r="AM10" s="9"/>
      <c r="AN10" s="9"/>
      <c r="AO10" s="9"/>
      <c r="AP10" s="9"/>
      <c r="AR10" s="4"/>
      <c r="AS10" s="4"/>
    </row>
    <row r="11" spans="1:46" s="5" customFormat="1" ht="12.75" x14ac:dyDescent="0.2">
      <c r="B11" s="4"/>
      <c r="C11" s="4"/>
      <c r="H11" s="12"/>
      <c r="I11" s="10"/>
      <c r="S11" s="7"/>
      <c r="T11" s="3"/>
      <c r="U11" s="3"/>
      <c r="V11" s="3"/>
      <c r="W11" s="3"/>
      <c r="X11" s="3"/>
      <c r="Y11" s="3"/>
      <c r="AA11" s="10"/>
      <c r="AB11" s="3"/>
      <c r="AC11" s="4"/>
      <c r="AD11" s="4"/>
      <c r="AE11" s="11"/>
      <c r="AF11" s="9"/>
      <c r="AG11" s="6"/>
      <c r="AH11" s="6"/>
      <c r="AM11" s="9"/>
      <c r="AN11" s="9"/>
      <c r="AO11" s="9"/>
      <c r="AP11" s="9"/>
      <c r="AR11" s="4"/>
      <c r="AS11" s="4"/>
    </row>
    <row r="12" spans="1:46" s="5" customFormat="1" ht="12.75" x14ac:dyDescent="0.2">
      <c r="B12" s="4"/>
      <c r="C12" s="4"/>
      <c r="S12" s="7"/>
      <c r="T12" s="3"/>
      <c r="U12" s="3"/>
      <c r="V12" s="3"/>
      <c r="W12" s="3"/>
      <c r="X12" s="3"/>
      <c r="Y12" s="3"/>
      <c r="AB12" s="3"/>
      <c r="AC12" s="4"/>
      <c r="AD12" s="4"/>
      <c r="AE12" s="11"/>
      <c r="AF12" s="9"/>
      <c r="AG12" s="6"/>
      <c r="AH12" s="6"/>
      <c r="AM12" s="9"/>
      <c r="AN12" s="9"/>
      <c r="AO12" s="9"/>
      <c r="AP12" s="9"/>
      <c r="AR12" s="4"/>
      <c r="AS12" s="4"/>
    </row>
    <row r="13" spans="1:46" s="5" customFormat="1" ht="12.75" x14ac:dyDescent="0.2"/>
    <row r="14" spans="1:46" s="5" customFormat="1" ht="12.75" x14ac:dyDescent="0.2"/>
    <row r="15" spans="1:46" s="5" customFormat="1" ht="12.75" x14ac:dyDescent="0.2"/>
    <row r="16" spans="1:46" s="5" customFormat="1" ht="12.75" x14ac:dyDescent="0.2"/>
    <row r="17" s="5" customFormat="1" ht="12.75" x14ac:dyDescent="0.2"/>
    <row r="18" s="5" customFormat="1" ht="12.75" x14ac:dyDescent="0.2"/>
    <row r="19" s="5" customFormat="1" ht="12.75" x14ac:dyDescent="0.2"/>
    <row r="20" s="5" customFormat="1" ht="12.75" x14ac:dyDescent="0.2"/>
    <row r="21" s="5" customFormat="1" ht="12.75" x14ac:dyDescent="0.2"/>
    <row r="22" s="5" customFormat="1" ht="12.75" x14ac:dyDescent="0.2"/>
    <row r="23" s="5" customFormat="1" ht="12.75" x14ac:dyDescent="0.2"/>
    <row r="24" s="5" customFormat="1" ht="12.75" x14ac:dyDescent="0.2"/>
    <row r="25" s="5" customFormat="1" ht="12.75" x14ac:dyDescent="0.2"/>
    <row r="26" s="8" customFormat="1" ht="14.2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AH10:AH12 AG11:AG12">
      <formula1>hidden_Tabla_2121962</formula1>
    </dataValidation>
    <dataValidation type="list" allowBlank="1" showInputMessage="1" showErrorMessage="1" sqref="AG8:AG10">
      <formula1>hidden_Tabla_2121961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AJ8:AJ198">
      <formula1>Hidden_335</formula1>
    </dataValidation>
    <dataValidation type="list" allowBlank="1" showErrorMessage="1" sqref="AH8:AH9">
      <formula1>Hidden_228</formula1>
    </dataValidation>
  </dataValidations>
  <hyperlinks>
    <hyperlink ref="H8" r:id="rId1"/>
    <hyperlink ref="H9" r:id="rId2"/>
    <hyperlink ref="AE8" r:id="rId3"/>
    <hyperlink ref="AF8" r:id="rId4"/>
    <hyperlink ref="AE9" r:id="rId5"/>
    <hyperlink ref="AF9" r:id="rId6"/>
    <hyperlink ref="AM8" r:id="rId7"/>
    <hyperlink ref="AN8" r:id="rId8"/>
    <hyperlink ref="AO8" r:id="rId9"/>
    <hyperlink ref="AP8" r:id="rId10"/>
    <hyperlink ref="AM9" r:id="rId11"/>
    <hyperlink ref="AN9" r:id="rId12"/>
    <hyperlink ref="AO9" r:id="rId13"/>
    <hyperlink ref="AP9" r:id="rId14"/>
  </hyperlinks>
  <pageMargins left="0.7" right="0.7" top="0.75" bottom="0.75" header="0.3" footer="0.3"/>
  <pageSetup orientation="landscape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5" customFormat="1" ht="12.75" x14ac:dyDescent="0.2">
      <c r="A4" s="10">
        <v>1</v>
      </c>
      <c r="B4" s="10" t="s">
        <v>150</v>
      </c>
      <c r="C4" s="10" t="s">
        <v>150</v>
      </c>
      <c r="D4" s="10" t="s">
        <v>150</v>
      </c>
      <c r="E4" s="10" t="s">
        <v>150</v>
      </c>
      <c r="F4" s="10" t="s">
        <v>150</v>
      </c>
      <c r="G4" s="3">
        <v>0</v>
      </c>
    </row>
    <row r="5" spans="1:7" s="5" customFormat="1" ht="12.75" x14ac:dyDescent="0.2">
      <c r="A5" s="10"/>
      <c r="B5" s="10"/>
      <c r="C5" s="10"/>
      <c r="D5" s="10"/>
      <c r="E5" s="10"/>
      <c r="G5" s="3"/>
    </row>
    <row r="6" spans="1:7" s="5" customFormat="1" ht="12.75" x14ac:dyDescent="0.2">
      <c r="A6" s="10"/>
      <c r="B6" s="10"/>
      <c r="C6" s="10"/>
      <c r="D6" s="10"/>
      <c r="E6" s="10"/>
      <c r="G6" s="3"/>
    </row>
    <row r="7" spans="1:7" s="5" customFormat="1" ht="12.75" x14ac:dyDescent="0.2">
      <c r="B7" s="10"/>
      <c r="C7" s="10"/>
      <c r="D7" s="10"/>
      <c r="E7" s="10"/>
      <c r="F7" s="10"/>
      <c r="G7" s="3"/>
    </row>
    <row r="8" spans="1:7" s="5" customFormat="1" ht="12.75" x14ac:dyDescent="0.2">
      <c r="B8" s="10"/>
      <c r="C8" s="10"/>
      <c r="D8" s="10"/>
      <c r="E8" s="10"/>
      <c r="G8" s="3"/>
    </row>
    <row r="9" spans="1:7" s="5" customFormat="1" ht="12.75" x14ac:dyDescent="0.2">
      <c r="B9" s="10"/>
      <c r="C9" s="10"/>
      <c r="D9" s="10"/>
      <c r="E9" s="10"/>
      <c r="G9" s="3"/>
    </row>
    <row r="10" spans="1:7" s="5" customFormat="1" ht="12.75" x14ac:dyDescent="0.2">
      <c r="E10" s="10"/>
      <c r="G10" s="3"/>
    </row>
    <row r="11" spans="1:7" s="5" customFormat="1" ht="12.75" x14ac:dyDescent="0.2">
      <c r="E11" s="10"/>
      <c r="G11" s="3"/>
    </row>
    <row r="12" spans="1:7" s="5" customFormat="1" ht="12.75" x14ac:dyDescent="0.2">
      <c r="E12" s="10"/>
      <c r="G12" s="3"/>
    </row>
    <row r="13" spans="1:7" s="5" customFormat="1" ht="12.75" x14ac:dyDescent="0.2">
      <c r="B13" s="10"/>
      <c r="C13" s="10"/>
      <c r="D13" s="10"/>
      <c r="G13" s="3"/>
    </row>
    <row r="14" spans="1:7" s="5" customFormat="1" ht="12.75" x14ac:dyDescent="0.2">
      <c r="B14" s="10"/>
      <c r="C14" s="10"/>
      <c r="D14" s="10"/>
      <c r="G14" s="3"/>
    </row>
    <row r="15" spans="1:7" s="5" customFormat="1" ht="12.75" x14ac:dyDescent="0.2">
      <c r="B15" s="10"/>
      <c r="C15" s="10"/>
      <c r="D15" s="10"/>
      <c r="E15" s="10"/>
      <c r="G15" s="3"/>
    </row>
    <row r="16" spans="1:7" s="5" customFormat="1" ht="12.75" x14ac:dyDescent="0.2">
      <c r="E16" s="10"/>
      <c r="G16" s="3"/>
    </row>
    <row r="17" spans="5:7" s="5" customFormat="1" ht="12.75" x14ac:dyDescent="0.2">
      <c r="E17" s="10"/>
      <c r="G17" s="3"/>
    </row>
    <row r="18" spans="5:7" s="5" customFormat="1" ht="12.75" x14ac:dyDescent="0.2">
      <c r="E18" s="10"/>
      <c r="G18" s="3"/>
    </row>
    <row r="19" spans="5:7" s="5" customFormat="1" ht="12.75" x14ac:dyDescent="0.2">
      <c r="G19" s="3"/>
    </row>
    <row r="20" spans="5:7" s="5" customFormat="1" ht="12.75" x14ac:dyDescent="0.2">
      <c r="G20" s="3"/>
    </row>
    <row r="21" spans="5:7" s="5" customFormat="1" ht="12.75" x14ac:dyDescent="0.2">
      <c r="G21" s="3"/>
    </row>
    <row r="22" spans="5:7" s="5" customFormat="1" ht="12.75" x14ac:dyDescent="0.2">
      <c r="G22" s="3"/>
    </row>
    <row r="23" spans="5:7" s="5" customFormat="1" ht="12.75" x14ac:dyDescent="0.2">
      <c r="G23" s="3"/>
    </row>
    <row r="24" spans="5:7" s="5" customFormat="1" ht="12.75" x14ac:dyDescent="0.2">
      <c r="G24" s="3"/>
    </row>
    <row r="25" spans="5:7" s="5" customFormat="1" ht="12.75" x14ac:dyDescent="0.2">
      <c r="G25" s="3"/>
    </row>
    <row r="26" spans="5:7" s="5" customFormat="1" ht="12.75" x14ac:dyDescent="0.2">
      <c r="G26" s="3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5" customFormat="1" x14ac:dyDescent="0.25">
      <c r="A4" s="5">
        <v>1</v>
      </c>
      <c r="B4" s="10" t="s">
        <v>150</v>
      </c>
      <c r="C4" s="14" t="s">
        <v>167</v>
      </c>
      <c r="D4" s="10" t="s">
        <v>150</v>
      </c>
      <c r="E4" s="5" t="s">
        <v>139</v>
      </c>
    </row>
    <row r="5" spans="1:5" s="5" customFormat="1" x14ac:dyDescent="0.25">
      <c r="B5" s="10"/>
      <c r="C5" s="13"/>
      <c r="D5" s="15"/>
    </row>
    <row r="6" spans="1:5" s="5" customFormat="1" ht="12.75" x14ac:dyDescent="0.2">
      <c r="B6" s="10"/>
      <c r="C6" s="9"/>
      <c r="D6" s="10"/>
    </row>
    <row r="7" spans="1:5" s="5" customFormat="1" ht="12.75" x14ac:dyDescent="0.2">
      <c r="B7" s="10"/>
      <c r="C7" s="9"/>
      <c r="D7" s="10"/>
    </row>
    <row r="8" spans="1:5" s="5" customFormat="1" ht="12.75" x14ac:dyDescent="0.2">
      <c r="C8" s="9"/>
      <c r="D8" s="10"/>
    </row>
    <row r="9" spans="1:5" s="5" customFormat="1" ht="12.75" x14ac:dyDescent="0.2"/>
    <row r="10" spans="1:5" s="5" customFormat="1" ht="12.75" x14ac:dyDescent="0.2"/>
    <row r="11" spans="1:5" s="5" customFormat="1" ht="12.75" x14ac:dyDescent="0.2"/>
    <row r="12" spans="1:5" s="5" customFormat="1" ht="12.75" x14ac:dyDescent="0.2"/>
    <row r="13" spans="1:5" s="5" customFormat="1" ht="12.75" x14ac:dyDescent="0.2"/>
    <row r="14" spans="1:5" s="5" customFormat="1" ht="12.75" x14ac:dyDescent="0.2"/>
    <row r="15" spans="1:5" s="5" customFormat="1" ht="12.75" x14ac:dyDescent="0.2"/>
    <row r="16" spans="1:5" s="5" customFormat="1" ht="12.75" x14ac:dyDescent="0.2"/>
    <row r="17" s="5" customFormat="1" ht="12.75" x14ac:dyDescent="0.2"/>
    <row r="18" s="5" customFormat="1" ht="12.75" x14ac:dyDescent="0.2"/>
    <row r="19" s="5" customFormat="1" ht="12.75" x14ac:dyDescent="0.2"/>
    <row r="20" s="5" customFormat="1" ht="12.75" x14ac:dyDescent="0.2"/>
    <row r="21" s="5" customFormat="1" ht="12.75" x14ac:dyDescent="0.2"/>
    <row r="22" s="5" customFormat="1" ht="12.75" x14ac:dyDescent="0.2"/>
    <row r="23" s="5" customFormat="1" ht="12.75" x14ac:dyDescent="0.2"/>
    <row r="24" s="5" customFormat="1" ht="12.75" x14ac:dyDescent="0.2"/>
    <row r="25" s="5" customFormat="1" ht="12.75" x14ac:dyDescent="0.2"/>
    <row r="26" s="5" customFormat="1" ht="12.75" x14ac:dyDescent="0.2"/>
    <row r="27" s="5" customFormat="1" ht="12.75" x14ac:dyDescent="0.2"/>
    <row r="28" s="5" customFormat="1" ht="12.75" x14ac:dyDescent="0.2"/>
    <row r="29" s="5" customFormat="1" ht="12.75" x14ac:dyDescent="0.2"/>
  </sheetData>
  <dataValidations count="1">
    <dataValidation type="list" allowBlank="1" showErrorMessage="1" sqref="E4:E200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5" customFormat="1" x14ac:dyDescent="0.25">
      <c r="A4" s="5">
        <v>1</v>
      </c>
      <c r="B4" s="5">
        <v>0</v>
      </c>
      <c r="C4" s="5" t="s">
        <v>150</v>
      </c>
      <c r="D4" s="7">
        <v>43952</v>
      </c>
      <c r="E4" s="13" t="s">
        <v>168</v>
      </c>
    </row>
    <row r="5" spans="1:5" s="5" customFormat="1" x14ac:dyDescent="0.25">
      <c r="D5" s="7"/>
      <c r="E5" s="13"/>
    </row>
    <row r="6" spans="1:5" s="5" customFormat="1" ht="12.75" x14ac:dyDescent="0.2">
      <c r="E6" s="9"/>
    </row>
    <row r="7" spans="1:5" s="5" customFormat="1" ht="12.75" x14ac:dyDescent="0.2">
      <c r="E7" s="9"/>
    </row>
    <row r="8" spans="1:5" s="5" customFormat="1" ht="12.75" x14ac:dyDescent="0.2">
      <c r="E8" s="9"/>
    </row>
    <row r="9" spans="1:5" s="5" customFormat="1" ht="12.75" x14ac:dyDescent="0.2"/>
    <row r="10" spans="1:5" s="5" customFormat="1" ht="12.75" x14ac:dyDescent="0.2"/>
    <row r="11" spans="1:5" s="5" customFormat="1" ht="12.75" x14ac:dyDescent="0.2"/>
    <row r="12" spans="1:5" s="5" customFormat="1" ht="12.75" x14ac:dyDescent="0.2"/>
    <row r="13" spans="1:5" s="5" customFormat="1" ht="12.75" x14ac:dyDescent="0.2"/>
    <row r="14" spans="1:5" s="5" customFormat="1" ht="12.75" x14ac:dyDescent="0.2"/>
    <row r="15" spans="1:5" s="5" customFormat="1" ht="12.75" x14ac:dyDescent="0.2"/>
    <row r="16" spans="1:5" s="5" customFormat="1" ht="12.75" x14ac:dyDescent="0.2"/>
    <row r="17" s="5" customFormat="1" ht="12.75" x14ac:dyDescent="0.2"/>
    <row r="18" s="5" customFormat="1" ht="12.75" x14ac:dyDescent="0.2"/>
    <row r="19" s="5" customFormat="1" ht="12.75" x14ac:dyDescent="0.2"/>
    <row r="20" s="5" customFormat="1" ht="12.75" x14ac:dyDescent="0.2"/>
    <row r="21" s="5" customFormat="1" ht="12.75" x14ac:dyDescent="0.2"/>
    <row r="22" s="5" customFormat="1" ht="12.75" x14ac:dyDescent="0.2"/>
    <row r="23" s="5" customFormat="1" ht="12.75" x14ac:dyDescent="0.2"/>
    <row r="24" s="5" customFormat="1" ht="12.75" x14ac:dyDescent="0.2"/>
    <row r="25" s="5" customFormat="1" ht="12.75" x14ac:dyDescent="0.2"/>
    <row r="26" s="5" customFormat="1" ht="12.75" x14ac:dyDescent="0.2"/>
    <row r="27" s="5" customFormat="1" ht="12.75" x14ac:dyDescent="0.2"/>
    <row r="28" s="5" customFormat="1" ht="12.75" x14ac:dyDescent="0.2"/>
    <row r="29" s="5" customFormat="1" ht="12.75" x14ac:dyDescent="0.2"/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'Reporte de Formatos'!Área_de_impresión</vt:lpstr>
      <vt:lpstr>Tabla_550223!Área_de_impresión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2020-01-14T17:25:03Z</cp:lastPrinted>
  <dcterms:created xsi:type="dcterms:W3CDTF">2018-06-16T16:24:59Z</dcterms:created>
  <dcterms:modified xsi:type="dcterms:W3CDTF">2020-06-11T18:47:27Z</dcterms:modified>
</cp:coreProperties>
</file>