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 firstSheet="6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<sst xmlns="http://schemas.openxmlformats.org/spreadsheetml/2006/main" count="272" uniqueCount="200">
  <si>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</si>
  <si>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</si>
  <si>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</si>
  <si>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</si>
  <si>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</si>
  <si>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</si>
  <si>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</si>
  <si>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</si>
  <si>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</si>
  <si>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</si>
  <si>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</si>
  <si>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</si>
  <si>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</si>
  <si>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</si>
  <si>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</si>
  <si>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</si>
  <si>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</si>
  <si>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</si>
  <si>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</si>
  <si>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</si>
  <si>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</si>
  <si>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</si>
  <si>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</si>
  <si>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</si>
  <si>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</si>
  <si>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</si>
  <si>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</si>
  <si>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</si>
  <si>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</si>
  <si>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</si>
  <si>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</si>
  <si>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</si>
  <si>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</si>
  <si>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</si>
  <si>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</si>
  <si>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</si>
  <si>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</si>
  <si>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</si>
  <si>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</si>
  <si>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</si>
  <si>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</si>
  <si>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</si>
  <si>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</si>
  <si>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</si>
  <si>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</si>
  <si>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</si>
  <si>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</si>
  <si>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</si>
  <si>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</si>
  <si>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</si>
  <si>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</si>
  <si>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</si>
  <si>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</si>
  <si>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</si>
  <si>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</si>
  <si>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</si>
  <si>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</si>
  <si>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</si>
  <si>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</si>
  <si>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</si>
  <si>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</si>
  <si>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</si>
  <si>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</si>
  <si>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</si>
  <si>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</si>
  <si>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</si>
  <si>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</si>
  <si>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</si>
  <si>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</si>
  <si>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</si>
  <si>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</si>
  <si>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</si>
  <si>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</si>
  <si>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</si>
  <si>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</si>
  <si>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</si>
  <si>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</si>
  <si>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</si>
  <si>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</si>
  <si>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</si>
  <si>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</si>
  <si>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</si>
  <si>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</si>
  <si>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</si>
  <si>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</si>
  <si>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</si>
  <si>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</si>
  <si>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</si>
  <si>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</si>
  <si>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</si>
  <si>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</si>
  <si>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</si>
  <si>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</si>
  <si>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</si>
  <si>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</si>
  <si>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</si>
  <si>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</si>
  <si>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</si>
  <si>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</si>
  <si>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</si>
  <si>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</si>
  <si>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</si>
  <si>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</si>
  <si>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</si>
  <si>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</si>
  <si>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</si>
  <si>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</si>
  <si>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</si>
  <si>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</si>
  <si>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</si>
  <si>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</si>
  <si>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</si>
  <si>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</si>
  <si>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</si>
  <si>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</si>
  <si>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</si>
  <si>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</si>
  <si>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</si>
  <si>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</si>
  <si>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</si>
  <si>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</si>
  <si>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</si>
  <si>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</si>
  <si>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</si>
  <si>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</si>
  <si>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</si>
  <si>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</si>
  <si>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</si>
  <si>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</si>
  <si>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</si>
  <si>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</si>
  <si>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</si>
  <si>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</si>
  <si>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</si>
  <si>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</si>
  <si>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</si>
  <si>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</si>
  <si>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</si>
  <si>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</si>
  <si>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</si>
  <si>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</si>
  <si>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</si>
  <si>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</si>
  <si>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</si>
  <si>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</si>
  <si>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</si>
  <si>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</si>
  <si>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</si>
  <si>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</si>
  <si>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</si>
  <si>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</si>
  <si>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</si>
  <si>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</si>
  <si>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</si>
  <si>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</si>
  <si>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</si>
  <si>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</si>
  <si>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</si>
  <si>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</si>
  <si>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</si>
  <si>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desarrollo social</t>
  </si>
  <si>
    <t>padron de beneficiarios</t>
  </si>
  <si>
    <t>bimestral</t>
  </si>
  <si>
    <t>https://www.sep.gob.mx/es/sep1/</t>
  </si>
  <si>
    <t>pension para el bienestar de los adultos mayores</t>
  </si>
  <si>
    <t>zona 08</t>
  </si>
  <si>
    <t>70 y mas</t>
  </si>
  <si>
    <t>https://dof.gob.mx › nota_detalle</t>
  </si>
  <si>
    <t>para personas mayores de edad</t>
  </si>
  <si>
    <t>El objetivo del Programa es contribuir al bienestar de la población adulta mayor a través del otorgamiento de una pensión no contributiva.</t>
  </si>
  <si>
    <r>
      <t>Contribuir a dotar de esquemas de seguridad social que protejan el bienestar socioeconómico de la población en situación de carencia o pobreza, mediante el aseguramiento de un ingreso mínimo, así como la entrega de apoyos de protección social a personas de </t>
    </r>
    <r>
      <rPr>
        <b/>
        <sz val="12"/>
        <color rgb="FF222222"/>
        <rFont val="Arial"/>
        <family val="2"/>
      </rPr>
      <t>65</t>
    </r>
    <r>
      <rPr>
        <sz val="12"/>
        <color rgb="FF222222"/>
        <rFont val="Arial"/>
        <family val="2"/>
      </rPr>
      <t> años de edad en adelante que no reciban una pensión o</t>
    </r>
  </si>
  <si>
    <t>tener 68 y mas</t>
  </si>
  <si>
    <t>redencial para votar vigente.</t>
  </si>
  <si>
    <t>     En caso de no contar con este documento, puede presentar:</t>
  </si>
  <si>
    <t>Pasaporte vigente.</t>
  </si>
  <si>
    <t>Credencial del Instituto Nacional de las Personas Adultas Mayores (INAPAM). </t>
  </si>
  <si>
    <t>2. Clave Única de Registro de Población (CURP).</t>
  </si>
  <si>
    <t>En caso de no contar con ella, el personal de la Sedesol auxiliará a la persona solicitante para obtenerla.</t>
  </si>
  <si>
    <t>3. Acta de Nacimiento.</t>
  </si>
  <si>
    <t>4. Comprobante de domicilio.</t>
  </si>
  <si>
    <t>          Recibo de pago de luz, agua, teléfono o predial con menos de tres meses de antiguedad .</t>
  </si>
  <si>
    <r>
      <t>  </t>
    </r>
    <r>
      <rPr>
        <sz val="12"/>
        <color rgb="FF2C2C2B"/>
        <rFont val="Arial"/>
        <family val="2"/>
      </rPr>
      <t>       De no contar con este documento se podrá acreditar la edad de la o el solicitante con alguno de los documentos antes mencionados.</t>
    </r>
  </si>
  <si>
    <t>tener los 68 años cumplidos</t>
  </si>
  <si>
    <t>no acudiendo arecibir el apoyo dos bimestres</t>
  </si>
  <si>
    <t>cumplir la meta</t>
  </si>
  <si>
    <t>telegrafos</t>
  </si>
  <si>
    <t>mesas de atencion</t>
  </si>
  <si>
    <t>se entregan apoyos a adultos mayores</t>
  </si>
  <si>
    <t>recibos totales  / recibos entregados</t>
  </si>
  <si>
    <t>recibos</t>
  </si>
  <si>
    <t>https://datos.gob.mx › busca › dataset › beneficiarios-del-programa-de-pen</t>
  </si>
  <si>
    <t>que todo adulto mayor reciba el apoyo</t>
  </si>
  <si>
    <t>SLPXXA2.docx</t>
  </si>
  <si>
    <t>esta información es manejada por servidores de la nación y/o secretaría de bienenstar</t>
  </si>
  <si>
    <t>esta infromación es manejada por servidores de la nación y/o secretaría de bienestar</t>
  </si>
  <si>
    <t>El programa Pensión para Adultos Mayores atiende a la población adulta mayor de 68 años en adelante y tiene cobertura nacional.</t>
  </si>
  <si>
    <t>debido a los cambios de gobierno, esta informacion la manejan los servidores de nacion y/o la secretaria de Bienestra de la zona 08</t>
  </si>
  <si>
    <t>no se gerenera</t>
  </si>
  <si>
    <t xml:space="preserve">comites </t>
  </si>
  <si>
    <t>pension para el bienestar de las personas  adulto mayor</t>
  </si>
</sst>
</file>

<file path=xl/styles.xml><?xml version="1.0" encoding="utf-8"?>
<styleSheet xmlns="http://schemas.openxmlformats.org/spreadsheetml/2006/main"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222222"/>
      <name val="Arial"/>
      <family val="2"/>
    </font>
    <font>
      <sz val="11"/>
      <color rgb="FF333333"/>
      <name val="Arial"/>
      <family val="2"/>
    </font>
    <font>
      <u/>
      <sz val="11"/>
      <color theme="10"/>
      <name val="Calibri"/>
      <family val="2"/>
    </font>
    <font>
      <b/>
      <sz val="12"/>
      <color rgb="FF222222"/>
      <name val="Arial"/>
      <family val="2"/>
    </font>
    <font>
      <sz val="12"/>
      <color rgb="FF2C2C2B"/>
      <name val="Arial"/>
      <family val="2"/>
    </font>
    <font>
      <i/>
      <sz val="12"/>
      <color rgb="FF2C2C2B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14" fontId="0" fillId="0" borderId="0" xfId="0" applyNumberFormat="1"/>
    <xf numFmtId="0" fontId="3" fillId="0" borderId="0" xfId="0" applyFont="1" applyAlignment="1">
      <alignment horizontal="left" wrapText="1"/>
    </xf>
    <xf numFmtId="0" fontId="4" fillId="0" borderId="0" xfId="0" applyFont="1" applyAlignment="1">
      <alignment horizontal="left" wrapText="1" indent="1"/>
    </xf>
    <xf numFmtId="0" fontId="0" fillId="0" borderId="0" xfId="0" applyFill="1" applyBorder="1"/>
    <xf numFmtId="0" fontId="0" fillId="0" borderId="0" xfId="0"/>
    <xf numFmtId="0" fontId="5" fillId="0" borderId="0" xfId="1" applyAlignment="1" applyProtection="1"/>
    <xf numFmtId="0" fontId="3" fillId="0" borderId="0" xfId="0" applyFont="1"/>
    <xf numFmtId="0" fontId="7" fillId="0" borderId="0" xfId="0" applyFont="1" applyAlignment="1">
      <alignment wrapText="1"/>
    </xf>
    <xf numFmtId="0" fontId="8" fillId="0" borderId="0" xfId="0" applyFont="1" applyAlignment="1">
      <alignment wrapText="1"/>
    </xf>
    <xf numFmtId="0" fontId="9" fillId="0" borderId="0" xfId="0" applyFont="1"/>
    <xf numFmtId="0" fontId="9" fillId="0" borderId="0" xfId="0" applyFont="1" applyAlignment="1">
      <alignment horizontal="left" wrapText="1" indent="1"/>
    </xf>
    <xf numFmtId="0" fontId="7" fillId="0" borderId="0" xfId="0" applyFont="1" applyAlignment="1">
      <alignment horizontal="left" wrapText="1" indent="1"/>
    </xf>
    <xf numFmtId="0" fontId="7" fillId="0" borderId="0" xfId="0" applyFont="1" applyAlignment="1">
      <alignment horizontal="left" wrapText="1" indent="3"/>
    </xf>
    <xf numFmtId="0" fontId="5" fillId="0" borderId="0" xfId="1" applyAlignment="1" applyProtection="1">
      <alignment horizontal="left" wrapText="1"/>
    </xf>
    <xf numFmtId="9" fontId="0" fillId="0" borderId="0" xfId="0" applyNumberFormat="1"/>
    <xf numFmtId="0" fontId="0" fillId="0" borderId="0" xfId="0"/>
    <xf numFmtId="0" fontId="5" fillId="0" borderId="0" xfId="1" applyFill="1" applyBorder="1" applyAlignment="1" applyProtection="1"/>
    <xf numFmtId="0" fontId="0" fillId="0" borderId="0" xfId="0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of.gob.mx/nota_detalle.php?codigo=5551445&amp;fecha=28/02/2019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ursosinea.conevyt.org.mx/cursos/mexico/contenid/recursos/revista/2_8.htm" TargetMode="External"/><Relationship Id="rId1" Type="http://schemas.openxmlformats.org/officeDocument/2006/relationships/hyperlink" Target="https://www.sep.gob.mx/es/sep1/" TargetMode="External"/><Relationship Id="rId6" Type="http://schemas.openxmlformats.org/officeDocument/2006/relationships/hyperlink" Target="SLPXXA2.docx" TargetMode="External"/><Relationship Id="rId5" Type="http://schemas.openxmlformats.org/officeDocument/2006/relationships/hyperlink" Target="SLPXXA2.docx" TargetMode="External"/><Relationship Id="rId4" Type="http://schemas.openxmlformats.org/officeDocument/2006/relationships/hyperlink" Target="https://datos.gob.mx/busca/dataset/beneficiarios-del-programa-de-pension-para-adultos-mayores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SLPXXA2.docx" TargetMode="External"/><Relationship Id="rId1" Type="http://schemas.openxmlformats.org/officeDocument/2006/relationships/hyperlink" Target="SLPXXA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28"/>
  <sheetViews>
    <sheetView topLeftCell="AU2" workbookViewId="0">
      <selection activeCell="AS16" sqref="AS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46.5703125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80" customWidth="1"/>
    <col min="11" max="11" width="51.5703125" bestFit="1" customWidth="1"/>
    <col min="12" max="12" width="21" bestFit="1" customWidth="1"/>
    <col min="13" max="13" width="23.140625" bestFit="1" customWidth="1"/>
    <col min="14" max="14" width="35.8554687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159.85546875" customWidth="1"/>
    <col min="26" max="26" width="78.5703125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30.85546875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33.7109375" customWidth="1"/>
    <col min="43" max="43" width="61.7109375" bestFit="1" customWidth="1"/>
    <col min="44" max="44" width="56" customWidth="1"/>
    <col min="45" max="45" width="73.140625" bestFit="1" customWidth="1"/>
    <col min="46" max="46" width="17.5703125" bestFit="1" customWidth="1"/>
    <col min="47" max="47" width="20" bestFit="1" customWidth="1"/>
    <col min="48" max="48" width="22.42578125" customWidth="1"/>
  </cols>
  <sheetData>
    <row r="1" spans="1:48" hidden="1">
      <c r="A1" t="s">
        <v>0</v>
      </c>
    </row>
    <row r="2" spans="1:48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8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26" t="s">
        <v>65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22.5" customHeight="1">
      <c r="A8">
        <v>2020</v>
      </c>
      <c r="B8" s="5">
        <v>43862</v>
      </c>
      <c r="C8" s="6">
        <v>43890</v>
      </c>
      <c r="D8" t="s">
        <v>117</v>
      </c>
      <c r="E8" s="10" t="s">
        <v>164</v>
      </c>
      <c r="F8" t="s">
        <v>119</v>
      </c>
      <c r="G8" s="10" t="s">
        <v>165</v>
      </c>
      <c r="H8" s="3" t="s">
        <v>160</v>
      </c>
      <c r="I8" s="10" t="s">
        <v>166</v>
      </c>
      <c r="J8" s="11" t="s">
        <v>167</v>
      </c>
      <c r="K8" t="s">
        <v>119</v>
      </c>
      <c r="L8" s="6">
        <v>43885</v>
      </c>
      <c r="M8" s="6">
        <v>43885</v>
      </c>
      <c r="N8" s="10" t="s">
        <v>168</v>
      </c>
      <c r="O8">
        <v>1</v>
      </c>
      <c r="P8">
        <v>0</v>
      </c>
      <c r="Q8" s="10" t="s">
        <v>171</v>
      </c>
      <c r="R8" s="4">
        <v>0</v>
      </c>
      <c r="S8" s="4">
        <v>0</v>
      </c>
      <c r="T8">
        <v>0</v>
      </c>
      <c r="U8">
        <v>0</v>
      </c>
      <c r="V8" s="4">
        <v>0</v>
      </c>
      <c r="W8" s="11" t="s">
        <v>192</v>
      </c>
      <c r="X8" s="11" t="s">
        <v>192</v>
      </c>
      <c r="Y8" s="13" t="s">
        <v>195</v>
      </c>
      <c r="Z8" s="14" t="s">
        <v>172</v>
      </c>
      <c r="AA8" s="4">
        <v>0</v>
      </c>
      <c r="AB8">
        <v>0</v>
      </c>
      <c r="AC8">
        <v>0</v>
      </c>
      <c r="AD8" s="10" t="s">
        <v>182</v>
      </c>
      <c r="AE8" s="10" t="s">
        <v>183</v>
      </c>
      <c r="AF8" s="25">
        <v>43881</v>
      </c>
      <c r="AG8" s="10" t="s">
        <v>184</v>
      </c>
      <c r="AH8" s="10" t="s">
        <v>185</v>
      </c>
      <c r="AI8" s="19" t="s">
        <v>167</v>
      </c>
      <c r="AJ8" s="22" t="s">
        <v>197</v>
      </c>
      <c r="AK8" s="4">
        <v>1</v>
      </c>
      <c r="AL8" s="24" t="s">
        <v>198</v>
      </c>
      <c r="AM8" t="s">
        <v>120</v>
      </c>
      <c r="AN8" s="24" t="s">
        <v>199</v>
      </c>
      <c r="AO8" t="s">
        <v>121</v>
      </c>
      <c r="AP8" s="11" t="s">
        <v>163</v>
      </c>
      <c r="AQ8">
        <v>1</v>
      </c>
      <c r="AR8" s="19" t="s">
        <v>190</v>
      </c>
      <c r="AS8" s="10" t="s">
        <v>160</v>
      </c>
      <c r="AT8" s="6">
        <v>43890</v>
      </c>
      <c r="AU8" s="6">
        <v>43890</v>
      </c>
      <c r="AV8" s="23" t="s">
        <v>196</v>
      </c>
    </row>
    <row r="9" spans="1:48" ht="15.75">
      <c r="V9" s="9"/>
      <c r="W9" s="9"/>
      <c r="X9" s="9"/>
      <c r="Z9" s="15"/>
    </row>
    <row r="10" spans="1:48" ht="20.25" customHeight="1">
      <c r="Z10" s="13" t="s">
        <v>173</v>
      </c>
    </row>
    <row r="11" spans="1:48" ht="15.75">
      <c r="Z11" s="16"/>
    </row>
    <row r="12" spans="1:48" ht="15.75">
      <c r="Z12" s="17" t="s">
        <v>174</v>
      </c>
    </row>
    <row r="13" spans="1:48" ht="30.75">
      <c r="Z13" s="17" t="s">
        <v>175</v>
      </c>
    </row>
    <row r="14" spans="1:48" ht="15.75">
      <c r="Z14" s="15"/>
    </row>
    <row r="15" spans="1:48" ht="15.75">
      <c r="Z15" s="14" t="s">
        <v>176</v>
      </c>
    </row>
    <row r="16" spans="1:48" ht="15.75">
      <c r="Z16" s="15"/>
    </row>
    <row r="17" spans="26:26" ht="30.75">
      <c r="Z17" s="18" t="s">
        <v>177</v>
      </c>
    </row>
    <row r="18" spans="26:26" ht="15.75">
      <c r="Z18" s="15"/>
    </row>
    <row r="19" spans="26:26" ht="15.75">
      <c r="Z19" s="14" t="s">
        <v>178</v>
      </c>
    </row>
    <row r="20" spans="26:26" ht="15.75">
      <c r="Z20" s="15"/>
    </row>
    <row r="21" spans="26:26" ht="30.75">
      <c r="Z21" s="14" t="s">
        <v>181</v>
      </c>
    </row>
    <row r="22" spans="26:26" ht="15.75">
      <c r="Z22" s="15"/>
    </row>
    <row r="23" spans="26:26" ht="15.75">
      <c r="Z23" s="14" t="s">
        <v>179</v>
      </c>
    </row>
    <row r="24" spans="26:26" ht="15.75">
      <c r="Z24" s="15"/>
    </row>
    <row r="25" spans="26:26" ht="30.75">
      <c r="Z25" s="13" t="s">
        <v>180</v>
      </c>
    </row>
    <row r="26" spans="26:26" ht="15.75">
      <c r="Z26" s="15"/>
    </row>
    <row r="27" spans="26:26" ht="15.75">
      <c r="Z27" s="15"/>
    </row>
    <row r="28" spans="26:26" ht="15.75">
      <c r="Z28" s="1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P8" r:id="rId1"/>
    <hyperlink ref="J8" r:id="rId2" display="www.cursosinea.conevyt.org.mx/cursos/mexico/contenid/recursos/revista/2_8.htm"/>
    <hyperlink ref="AI8" r:id="rId3" display="https://dof.gob.mx/nota_detalle.php?codigo=5551445&amp;fecha=28/02/2019"/>
    <hyperlink ref="AR8" r:id="rId4" display="https://datos.gob.mx/busca/dataset/beneficiarios-del-programa-de-pension-para-adultos-mayores"/>
    <hyperlink ref="W8" r:id="rId5"/>
    <hyperlink ref="X8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11"/>
  <sheetViews>
    <sheetView topLeftCell="A3" workbookViewId="0">
      <selection activeCell="E13" sqref="E13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42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105.75">
      <c r="B4" s="7" t="s">
        <v>169</v>
      </c>
      <c r="C4" s="12" t="s">
        <v>170</v>
      </c>
      <c r="D4" t="s">
        <v>133</v>
      </c>
      <c r="E4" s="21" t="s">
        <v>191</v>
      </c>
    </row>
    <row r="5" spans="1:5" ht="15.75">
      <c r="C5" s="7"/>
    </row>
    <row r="6" spans="1:5">
      <c r="C6" s="8"/>
    </row>
    <row r="7" spans="1:5">
      <c r="C7" s="8"/>
    </row>
    <row r="8" spans="1:5">
      <c r="C8" s="8"/>
    </row>
    <row r="9" spans="1:5">
      <c r="C9" s="8"/>
    </row>
    <row r="10" spans="1:5">
      <c r="C10" s="8"/>
    </row>
    <row r="11" spans="1:5">
      <c r="C11" s="8"/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4"/>
  <sheetViews>
    <sheetView topLeftCell="G3" workbookViewId="0">
      <selection activeCell="I20" sqref="I20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B4" s="10" t="s">
        <v>186</v>
      </c>
      <c r="C4" s="10" t="s">
        <v>187</v>
      </c>
      <c r="D4" s="10" t="s">
        <v>188</v>
      </c>
      <c r="E4" s="10" t="s">
        <v>189</v>
      </c>
      <c r="F4" s="10" t="s">
        <v>150</v>
      </c>
      <c r="G4" s="4" t="s">
        <v>162</v>
      </c>
      <c r="H4" s="20" t="s">
        <v>193</v>
      </c>
      <c r="I4" s="4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abSelected="1" topLeftCell="A3" workbookViewId="0">
      <selection activeCell="I4" sqref="I4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>
      <c r="B4" s="11" t="s">
        <v>192</v>
      </c>
      <c r="C4" s="11" t="s">
        <v>192</v>
      </c>
      <c r="D4" s="6" t="s">
        <v>194</v>
      </c>
    </row>
  </sheetData>
  <hyperlinks>
    <hyperlink ref="C4" r:id="rId1"/>
    <hyperlink ref="B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 MUNICIPAL</cp:lastModifiedBy>
  <dcterms:created xsi:type="dcterms:W3CDTF">2018-06-16T16:23:48Z</dcterms:created>
  <dcterms:modified xsi:type="dcterms:W3CDTF">2020-02-28T16:25:28Z</dcterms:modified>
</cp:coreProperties>
</file>