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KARINA\F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<sst xmlns="http://schemas.openxmlformats.org/spreadsheetml/2006/main" count="1298" uniqueCount="321">
  <si>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</si>
  <si>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</si>
  <si>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</si>
  <si>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</si>
  <si>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</si>
  <si>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</si>
  <si>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</si>
  <si>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</si>
  <si>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</si>
  <si>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</si>
  <si>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</si>
  <si>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</si>
  <si>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</si>
  <si>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</si>
  <si>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</si>
  <si>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</si>
  <si>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</si>
  <si>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</si>
  <si>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</si>
  <si>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</si>
  <si>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</si>
  <si>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</si>
  <si>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</si>
  <si>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</si>
  <si>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</si>
  <si>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</si>
  <si>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</si>
  <si>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</si>
  <si>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</si>
  <si>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</si>
  <si>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</si>
  <si>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</si>
  <si>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</si>
  <si>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</si>
  <si>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</si>
  <si>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</si>
  <si>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</si>
  <si>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</si>
  <si>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</si>
  <si>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</si>
  <si>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</si>
  <si>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</si>
  <si>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</si>
  <si>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</si>
  <si>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</si>
  <si>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</si>
  <si>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</si>
  <si>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</si>
  <si>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</si>
  <si>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</si>
  <si>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</si>
  <si>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</si>
  <si>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</si>
  <si>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</si>
  <si>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</si>
  <si>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</si>
  <si>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</si>
  <si>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</si>
  <si>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</si>
  <si>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</si>
  <si>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</si>
  <si>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</si>
  <si>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</si>
  <si>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</si>
  <si>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</si>
  <si>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</si>
  <si>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</si>
  <si>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</si>
  <si>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</si>
  <si>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</si>
  <si>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</si>
  <si>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</si>
  <si>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</si>
  <si>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</si>
  <si>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</si>
  <si>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</si>
  <si>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</si>
  <si>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</si>
  <si>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</si>
  <si>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</si>
  <si>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</si>
  <si>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</si>
  <si>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</si>
  <si>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</si>
  <si>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</si>
  <si>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</si>
  <si>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</si>
  <si>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</si>
  <si>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</si>
  <si>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</si>
  <si>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</si>
  <si>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</si>
  <si>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</si>
  <si>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</si>
  <si>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</si>
  <si>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</si>
  <si>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</si>
  <si>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</si>
  <si>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</si>
  <si>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</si>
  <si>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</si>
  <si>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</si>
  <si>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</si>
  <si>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</si>
  <si>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</si>
  <si>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</si>
  <si>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</si>
  <si>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</si>
  <si>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</si>
  <si>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</si>
  <si>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</si>
  <si>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</si>
  <si>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</si>
  <si>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</si>
  <si>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</si>
  <si>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</si>
  <si>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</si>
  <si>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</si>
  <si>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</si>
  <si>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</si>
  <si>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</si>
  <si>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</si>
  <si>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</si>
  <si>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</si>
  <si>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</si>
  <si>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</si>
  <si>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</si>
  <si>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</si>
  <si>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</si>
  <si>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</si>
  <si>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</si>
  <si>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</si>
  <si>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</si>
  <si>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</si>
  <si>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</si>
  <si>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</si>
  <si>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</si>
  <si>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</si>
  <si>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</si>
  <si>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</si>
  <si>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</si>
  <si>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</si>
  <si>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</si>
  <si>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</si>
  <si>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</si>
  <si>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</si>
  <si>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</si>
  <si>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</si>
  <si>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</si>
  <si>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</si>
  <si>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</si>
  <si>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</si>
  <si>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</si>
  <si>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</si>
  <si>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</si>
  <si>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</si>
  <si>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</si>
  <si>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</si>
  <si>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</si>
  <si>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</si>
  <si>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</si>
  <si>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</si>
  <si>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</si>
  <si>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</si>
  <si>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</si>
  <si>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</si>
  <si>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</si>
  <si>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</si>
  <si>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</si>
  <si>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</si>
  <si>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</si>
  <si>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</si>
  <si>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</si>
  <si>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</si>
  <si>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</si>
  <si>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</si>
  <si>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</si>
  <si>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</si>
  <si>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</si>
  <si>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</si>
  <si>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</si>
  <si>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</si>
  <si>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</si>
  <si>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</si>
  <si>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</si>
  <si>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</si>
  <si>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</si>
  <si>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</si>
  <si>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</si>
  <si>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</si>
  <si>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</si>
  <si>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</si>
  <si>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</si>
  <si>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</si>
  <si>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</si>
  <si>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</si>
  <si>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</si>
  <si>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</si>
  <si>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</si>
  <si>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</si>
  <si>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</si>
  <si>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</si>
  <si>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</si>
  <si>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</si>
  <si>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</si>
  <si>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</si>
  <si>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</si>
  <si>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</si>
  <si>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</si>
  <si>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</si>
  <si>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</si>
  <si>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</si>
  <si>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</si>
  <si>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</si>
  <si>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</si>
  <si>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</si>
  <si>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</si>
  <si>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</si>
  <si>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</si>
  <si>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</si>
  <si>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</si>
  <si>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</si>
  <si>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</si>
  <si>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</si>
  <si>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</si>
  <si>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</si>
  <si>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</si>
  <si>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</si>
  <si>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</si>
  <si>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</si>
  <si>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</si>
  <si>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</si>
  <si>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</si>
  <si>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</si>
  <si>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</si>
  <si>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</si>
  <si>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</si>
  <si>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</si>
  <si>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</si>
  <si>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</si>
  <si>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</si>
  <si>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</si>
  <si>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</si>
  <si>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</si>
  <si>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</si>
  <si>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</si>
  <si>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</si>
  <si>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</si>
  <si>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</si>
  <si>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</si>
  <si>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</si>
  <si>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Diaz</t>
  </si>
  <si>
    <t>Alonso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</si>
  <si>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</si>
  <si>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</si>
  <si>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</si>
  <si>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</si>
  <si>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</si>
  <si>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</si>
  <si>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</si>
  <si>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</si>
  <si>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</si>
  <si>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</si>
  <si>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</si>
  <si>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</si>
  <si>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</si>
  <si>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</si>
  <si>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</si>
  <si>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</si>
  <si>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</si>
  <si>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</si>
  <si>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</si>
  <si>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</si>
  <si>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</si>
  <si>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</si>
  <si>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</si>
  <si>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</si>
  <si>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</si>
  <si>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</si>
  <si>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</si>
  <si>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</si>
  <si>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</si>
  <si>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</si>
  <si>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</si>
  <si>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</si>
  <si>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</si>
  <si>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</si>
  <si>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</si>
  <si>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</si>
  <si>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</si>
  <si>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</si>
  <si>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</si>
  <si>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</si>
  <si>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</si>
  <si>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</si>
  <si>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</si>
  <si>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</si>
  <si>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</si>
  <si>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</si>
  <si>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</si>
  <si>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</si>
  <si>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</si>
  <si>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</si>
  <si>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</si>
  <si>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</si>
  <si>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</si>
  <si>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</si>
  <si>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</si>
  <si>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</si>
  <si>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</si>
  <si>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</si>
  <si>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</si>
  <si>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</si>
  <si>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</si>
  <si>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</si>
  <si>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</si>
  <si>
    <t>Ana Olivia</t>
  </si>
  <si>
    <t>Jalil</t>
  </si>
  <si>
    <t>JEFE DE COMERCIALIZACION</t>
  </si>
  <si>
    <t>Juan Angel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</si>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</sst>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ebano_1821@hotmail.com" TargetMode="External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2" workbookViewId="0">
      <selection activeCell="A6" sqref="A6:AG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44105</v>
      </c>
      <c r="C8" s="14">
        <v>44135</v>
      </c>
      <c r="D8" s="3">
        <v>64</v>
      </c>
      <c r="E8" s="17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309</v>
      </c>
      <c r="AA8" t="s">
        <v>187</v>
      </c>
      <c r="AB8" t="s">
        <v>187</v>
      </c>
      <c r="AC8" t="s">
        <v>187</v>
      </c>
      <c r="AD8" t="s">
        <v>320</v>
      </c>
      <c r="AE8" s="2">
        <v>44136</v>
      </c>
      <c r="AF8" s="2">
        <v>44355</v>
      </c>
      <c r="AG8" t="s">
        <v>315</v>
      </c>
    </row>
    <row r="9" spans="1:33" x14ac:dyDescent="0.25">
      <c r="A9" s="16">
        <v>2020</v>
      </c>
      <c r="B9" s="2">
        <v>44105</v>
      </c>
      <c r="C9" s="14">
        <v>44135</v>
      </c>
      <c r="D9" s="3">
        <v>87</v>
      </c>
      <c r="E9" s="17" t="s">
        <v>188</v>
      </c>
      <c r="F9" s="4" t="s">
        <v>305</v>
      </c>
      <c r="G9" s="4" t="s">
        <v>268</v>
      </c>
      <c r="H9" s="4" t="s">
        <v>306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309</v>
      </c>
      <c r="AA9" t="s">
        <v>187</v>
      </c>
      <c r="AB9" t="s">
        <v>187</v>
      </c>
      <c r="AC9" t="s">
        <v>187</v>
      </c>
      <c r="AD9" s="15" t="s">
        <v>320</v>
      </c>
      <c r="AE9" s="2">
        <v>44136</v>
      </c>
      <c r="AF9" s="2">
        <v>44355</v>
      </c>
      <c r="AG9" s="12" t="s">
        <v>315</v>
      </c>
    </row>
    <row r="10" spans="1:33" x14ac:dyDescent="0.25">
      <c r="A10" s="16">
        <v>2020</v>
      </c>
      <c r="B10" s="2">
        <v>44105</v>
      </c>
      <c r="C10" s="14">
        <v>44135</v>
      </c>
      <c r="D10" s="3">
        <v>67</v>
      </c>
      <c r="E10" s="17" t="s">
        <v>314</v>
      </c>
      <c r="F10" s="4" t="s">
        <v>191</v>
      </c>
      <c r="G10" s="4" t="s">
        <v>192</v>
      </c>
      <c r="H10" s="4" t="s">
        <v>193</v>
      </c>
      <c r="I10" s="3" t="s">
        <v>194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309</v>
      </c>
      <c r="AA10" t="s">
        <v>187</v>
      </c>
      <c r="AB10" t="s">
        <v>187</v>
      </c>
      <c r="AC10" t="s">
        <v>187</v>
      </c>
      <c r="AD10" s="15" t="s">
        <v>320</v>
      </c>
      <c r="AE10" s="2">
        <v>44136</v>
      </c>
      <c r="AF10" s="2">
        <v>44355</v>
      </c>
      <c r="AG10" s="12" t="s">
        <v>315</v>
      </c>
    </row>
    <row r="11" spans="1:33" x14ac:dyDescent="0.25">
      <c r="A11" s="16">
        <v>2020</v>
      </c>
      <c r="B11" s="2">
        <v>44105</v>
      </c>
      <c r="C11" s="14">
        <v>44135</v>
      </c>
      <c r="D11" s="3">
        <v>66</v>
      </c>
      <c r="E11" s="17" t="s">
        <v>195</v>
      </c>
      <c r="F11" s="4" t="s">
        <v>196</v>
      </c>
      <c r="G11" s="4" t="s">
        <v>197</v>
      </c>
      <c r="H11" s="4" t="s">
        <v>198</v>
      </c>
      <c r="I11" s="3" t="s">
        <v>199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309</v>
      </c>
      <c r="AA11" t="s">
        <v>187</v>
      </c>
      <c r="AB11" t="s">
        <v>187</v>
      </c>
      <c r="AC11" t="s">
        <v>187</v>
      </c>
      <c r="AD11" s="15" t="s">
        <v>320</v>
      </c>
      <c r="AE11" s="2">
        <v>44136</v>
      </c>
      <c r="AF11" s="2">
        <v>44355</v>
      </c>
      <c r="AG11" s="12" t="s">
        <v>315</v>
      </c>
    </row>
    <row r="12" spans="1:33" x14ac:dyDescent="0.25">
      <c r="A12" s="16">
        <v>2020</v>
      </c>
      <c r="B12" s="2">
        <v>44105</v>
      </c>
      <c r="C12" s="14">
        <v>44135</v>
      </c>
      <c r="D12" s="3">
        <v>82</v>
      </c>
      <c r="E12" s="4" t="s">
        <v>200</v>
      </c>
      <c r="F12" s="7" t="s">
        <v>201</v>
      </c>
      <c r="G12" s="8" t="s">
        <v>202</v>
      </c>
      <c r="H12" s="8" t="s">
        <v>203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309</v>
      </c>
      <c r="AA12" t="s">
        <v>187</v>
      </c>
      <c r="AB12" t="s">
        <v>187</v>
      </c>
      <c r="AC12" t="s">
        <v>187</v>
      </c>
      <c r="AD12" s="15" t="s">
        <v>320</v>
      </c>
      <c r="AE12" s="2">
        <v>44136</v>
      </c>
      <c r="AF12" s="2">
        <v>44355</v>
      </c>
      <c r="AG12" s="12" t="s">
        <v>315</v>
      </c>
    </row>
    <row r="13" spans="1:33" x14ac:dyDescent="0.25">
      <c r="A13" s="16">
        <v>2020</v>
      </c>
      <c r="B13" s="2">
        <v>44105</v>
      </c>
      <c r="C13" s="14">
        <v>44135</v>
      </c>
      <c r="D13" s="3">
        <v>49</v>
      </c>
      <c r="E13" s="4" t="s">
        <v>204</v>
      </c>
      <c r="F13" s="7" t="s">
        <v>205</v>
      </c>
      <c r="G13" s="7" t="s">
        <v>206</v>
      </c>
      <c r="H13" s="7" t="s">
        <v>190</v>
      </c>
      <c r="I13" s="4" t="s">
        <v>204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309</v>
      </c>
      <c r="AA13" t="s">
        <v>187</v>
      </c>
      <c r="AB13" t="s">
        <v>187</v>
      </c>
      <c r="AC13" t="s">
        <v>187</v>
      </c>
      <c r="AD13" s="15" t="s">
        <v>320</v>
      </c>
      <c r="AE13" s="2">
        <v>44136</v>
      </c>
      <c r="AF13" s="2">
        <v>44355</v>
      </c>
      <c r="AG13" s="12" t="s">
        <v>315</v>
      </c>
    </row>
    <row r="14" spans="1:33" x14ac:dyDescent="0.25">
      <c r="A14" s="16">
        <v>2020</v>
      </c>
      <c r="B14" s="2">
        <v>44105</v>
      </c>
      <c r="C14" s="14">
        <v>44135</v>
      </c>
      <c r="D14" s="3">
        <v>5</v>
      </c>
      <c r="E14" s="4" t="s">
        <v>207</v>
      </c>
      <c r="F14" s="7" t="s">
        <v>208</v>
      </c>
      <c r="G14" s="7" t="s">
        <v>209</v>
      </c>
      <c r="H14" s="7" t="s">
        <v>210</v>
      </c>
      <c r="I14" s="4" t="s">
        <v>207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309</v>
      </c>
      <c r="AA14" t="s">
        <v>187</v>
      </c>
      <c r="AB14" t="s">
        <v>187</v>
      </c>
      <c r="AC14" t="s">
        <v>187</v>
      </c>
      <c r="AD14" s="15" t="s">
        <v>320</v>
      </c>
      <c r="AE14" s="2">
        <v>44136</v>
      </c>
      <c r="AF14" s="2">
        <v>44355</v>
      </c>
      <c r="AG14" s="12" t="s">
        <v>315</v>
      </c>
    </row>
    <row r="15" spans="1:33" x14ac:dyDescent="0.25">
      <c r="A15" s="16">
        <v>2020</v>
      </c>
      <c r="B15" s="2">
        <v>44105</v>
      </c>
      <c r="C15" s="14">
        <v>44135</v>
      </c>
      <c r="D15" s="3">
        <v>28</v>
      </c>
      <c r="E15" s="4" t="s">
        <v>211</v>
      </c>
      <c r="F15" s="7" t="s">
        <v>212</v>
      </c>
      <c r="G15" s="7" t="s">
        <v>213</v>
      </c>
      <c r="H15" s="7" t="s">
        <v>214</v>
      </c>
      <c r="I15" s="4" t="s">
        <v>211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309</v>
      </c>
      <c r="AA15" t="s">
        <v>187</v>
      </c>
      <c r="AB15" t="s">
        <v>187</v>
      </c>
      <c r="AC15" t="s">
        <v>187</v>
      </c>
      <c r="AD15" s="15" t="s">
        <v>320</v>
      </c>
      <c r="AE15" s="2">
        <v>44136</v>
      </c>
      <c r="AF15" s="2">
        <v>44355</v>
      </c>
      <c r="AG15" s="12" t="s">
        <v>315</v>
      </c>
    </row>
    <row r="16" spans="1:33" ht="15.75" customHeight="1" x14ac:dyDescent="0.25">
      <c r="A16" s="16">
        <v>2020</v>
      </c>
      <c r="B16" s="2">
        <v>44105</v>
      </c>
      <c r="C16" s="14">
        <v>44135</v>
      </c>
      <c r="D16" s="3">
        <v>24</v>
      </c>
      <c r="E16" s="9" t="s">
        <v>215</v>
      </c>
      <c r="F16" s="7" t="s">
        <v>216</v>
      </c>
      <c r="G16" s="7" t="s">
        <v>213</v>
      </c>
      <c r="H16" s="7" t="s">
        <v>217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309</v>
      </c>
      <c r="AA16" t="s">
        <v>187</v>
      </c>
      <c r="AB16" t="s">
        <v>187</v>
      </c>
      <c r="AC16" t="s">
        <v>187</v>
      </c>
      <c r="AD16" s="15" t="s">
        <v>320</v>
      </c>
      <c r="AE16" s="2">
        <v>44136</v>
      </c>
      <c r="AF16" s="2">
        <v>44355</v>
      </c>
      <c r="AG16" s="12" t="s">
        <v>315</v>
      </c>
    </row>
    <row r="17" spans="1:33" ht="15.75" customHeight="1" x14ac:dyDescent="0.25">
      <c r="A17" s="16">
        <v>2020</v>
      </c>
      <c r="B17" s="2">
        <v>44105</v>
      </c>
      <c r="C17" s="14">
        <v>44135</v>
      </c>
      <c r="D17" s="3">
        <v>88</v>
      </c>
      <c r="E17" s="9" t="s">
        <v>318</v>
      </c>
      <c r="F17" s="7" t="s">
        <v>303</v>
      </c>
      <c r="G17" s="7" t="s">
        <v>304</v>
      </c>
      <c r="H17" s="7" t="s">
        <v>251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309</v>
      </c>
      <c r="AA17" t="s">
        <v>187</v>
      </c>
      <c r="AB17" t="s">
        <v>187</v>
      </c>
      <c r="AC17" t="s">
        <v>187</v>
      </c>
      <c r="AD17" s="15" t="s">
        <v>320</v>
      </c>
      <c r="AE17" s="2">
        <v>44136</v>
      </c>
      <c r="AF17" s="2">
        <v>44355</v>
      </c>
      <c r="AG17" s="12" t="s">
        <v>315</v>
      </c>
    </row>
    <row r="18" spans="1:33" x14ac:dyDescent="0.25">
      <c r="A18" s="16">
        <v>2020</v>
      </c>
      <c r="B18" s="2">
        <v>44105</v>
      </c>
      <c r="C18" s="14">
        <v>44135</v>
      </c>
      <c r="D18" s="3">
        <v>58</v>
      </c>
      <c r="E18" s="9" t="s">
        <v>218</v>
      </c>
      <c r="F18" s="7" t="s">
        <v>219</v>
      </c>
      <c r="G18" s="7" t="s">
        <v>220</v>
      </c>
      <c r="H18" s="7" t="s">
        <v>217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309</v>
      </c>
      <c r="AA18" t="s">
        <v>187</v>
      </c>
      <c r="AB18" t="s">
        <v>187</v>
      </c>
      <c r="AC18" t="s">
        <v>187</v>
      </c>
      <c r="AD18" s="15" t="s">
        <v>320</v>
      </c>
      <c r="AE18" s="2">
        <v>44136</v>
      </c>
      <c r="AF18" s="2">
        <v>44355</v>
      </c>
      <c r="AG18" s="12" t="s">
        <v>315</v>
      </c>
    </row>
    <row r="19" spans="1:33" x14ac:dyDescent="0.25">
      <c r="A19" s="16">
        <v>2020</v>
      </c>
      <c r="B19" s="2">
        <v>44105</v>
      </c>
      <c r="C19" s="14">
        <v>44135</v>
      </c>
      <c r="D19" s="3">
        <v>89</v>
      </c>
      <c r="E19" s="9" t="s">
        <v>307</v>
      </c>
      <c r="F19" s="7" t="s">
        <v>278</v>
      </c>
      <c r="G19" s="7" t="s">
        <v>308</v>
      </c>
      <c r="H19" s="7" t="s">
        <v>247</v>
      </c>
      <c r="I19" s="9" t="s">
        <v>194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309</v>
      </c>
      <c r="AA19" t="s">
        <v>187</v>
      </c>
      <c r="AB19" t="s">
        <v>187</v>
      </c>
      <c r="AC19" t="s">
        <v>187</v>
      </c>
      <c r="AD19" s="15" t="s">
        <v>320</v>
      </c>
      <c r="AE19" s="2">
        <v>44136</v>
      </c>
      <c r="AF19" s="2">
        <v>44355</v>
      </c>
      <c r="AG19" s="12" t="s">
        <v>315</v>
      </c>
    </row>
    <row r="20" spans="1:33" x14ac:dyDescent="0.25">
      <c r="A20" s="16">
        <v>2020</v>
      </c>
      <c r="B20" s="2">
        <v>44105</v>
      </c>
      <c r="C20" s="14">
        <v>44135</v>
      </c>
      <c r="D20" s="3">
        <v>25</v>
      </c>
      <c r="E20" s="4" t="s">
        <v>221</v>
      </c>
      <c r="F20" s="7" t="s">
        <v>222</v>
      </c>
      <c r="G20" s="7" t="s">
        <v>213</v>
      </c>
      <c r="H20" s="7" t="s">
        <v>223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309</v>
      </c>
      <c r="AA20" t="s">
        <v>187</v>
      </c>
      <c r="AB20" t="s">
        <v>187</v>
      </c>
      <c r="AC20" t="s">
        <v>187</v>
      </c>
      <c r="AD20" s="15" t="s">
        <v>320</v>
      </c>
      <c r="AE20" s="2">
        <v>44136</v>
      </c>
      <c r="AF20" s="2">
        <v>44355</v>
      </c>
      <c r="AG20" s="12" t="s">
        <v>315</v>
      </c>
    </row>
    <row r="21" spans="1:33" x14ac:dyDescent="0.25">
      <c r="A21" s="16">
        <v>2020</v>
      </c>
      <c r="B21" s="2">
        <v>44105</v>
      </c>
      <c r="C21" s="14">
        <v>44135</v>
      </c>
      <c r="D21" s="3">
        <v>59</v>
      </c>
      <c r="E21" s="4" t="s">
        <v>224</v>
      </c>
      <c r="F21" s="7" t="s">
        <v>225</v>
      </c>
      <c r="G21" s="7" t="s">
        <v>226</v>
      </c>
      <c r="H21" s="7" t="s">
        <v>227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309</v>
      </c>
      <c r="AA21" t="s">
        <v>187</v>
      </c>
      <c r="AB21" t="s">
        <v>187</v>
      </c>
      <c r="AC21" t="s">
        <v>187</v>
      </c>
      <c r="AD21" s="15" t="s">
        <v>320</v>
      </c>
      <c r="AE21" s="2">
        <v>44136</v>
      </c>
      <c r="AF21" s="2">
        <v>44355</v>
      </c>
      <c r="AG21" s="12" t="s">
        <v>315</v>
      </c>
    </row>
    <row r="22" spans="1:33" x14ac:dyDescent="0.25">
      <c r="A22" s="16">
        <v>2020</v>
      </c>
      <c r="B22" s="2">
        <v>44105</v>
      </c>
      <c r="C22" s="14">
        <v>44135</v>
      </c>
      <c r="D22" s="3">
        <v>68</v>
      </c>
      <c r="E22" s="4" t="s">
        <v>228</v>
      </c>
      <c r="F22" s="7" t="s">
        <v>229</v>
      </c>
      <c r="G22" s="11" t="s">
        <v>189</v>
      </c>
      <c r="H22" s="7" t="s">
        <v>230</v>
      </c>
      <c r="I22" s="4" t="s">
        <v>228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309</v>
      </c>
      <c r="AA22" t="s">
        <v>187</v>
      </c>
      <c r="AB22" t="s">
        <v>187</v>
      </c>
      <c r="AC22" t="s">
        <v>187</v>
      </c>
      <c r="AD22" s="15" t="s">
        <v>320</v>
      </c>
      <c r="AE22" s="2">
        <v>44136</v>
      </c>
      <c r="AF22" s="2">
        <v>44355</v>
      </c>
      <c r="AG22" s="12" t="s">
        <v>315</v>
      </c>
    </row>
    <row r="23" spans="1:33" x14ac:dyDescent="0.25">
      <c r="A23" s="16">
        <v>2020</v>
      </c>
      <c r="B23" s="2">
        <v>44105</v>
      </c>
      <c r="C23" s="14">
        <v>44135</v>
      </c>
      <c r="D23" s="3">
        <v>78</v>
      </c>
      <c r="E23" s="4" t="s">
        <v>231</v>
      </c>
      <c r="F23" s="7" t="s">
        <v>232</v>
      </c>
      <c r="G23" s="8" t="s">
        <v>179</v>
      </c>
      <c r="H23" s="11" t="s">
        <v>233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309</v>
      </c>
      <c r="AA23" t="s">
        <v>187</v>
      </c>
      <c r="AB23" t="s">
        <v>187</v>
      </c>
      <c r="AC23" t="s">
        <v>187</v>
      </c>
      <c r="AD23" s="15" t="s">
        <v>320</v>
      </c>
      <c r="AE23" s="2">
        <v>44136</v>
      </c>
      <c r="AF23" s="2">
        <v>44355</v>
      </c>
      <c r="AG23" s="12" t="s">
        <v>315</v>
      </c>
    </row>
    <row r="24" spans="1:33" x14ac:dyDescent="0.25">
      <c r="A24" s="16">
        <v>2020</v>
      </c>
      <c r="B24" s="2">
        <v>44105</v>
      </c>
      <c r="C24" s="14">
        <v>44135</v>
      </c>
      <c r="D24" s="3">
        <v>4</v>
      </c>
      <c r="E24" s="4" t="s">
        <v>234</v>
      </c>
      <c r="F24" s="7" t="s">
        <v>235</v>
      </c>
      <c r="G24" s="8" t="s">
        <v>236</v>
      </c>
      <c r="H24" s="8" t="s">
        <v>237</v>
      </c>
      <c r="I24" s="4" t="s">
        <v>194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309</v>
      </c>
      <c r="AA24" t="s">
        <v>187</v>
      </c>
      <c r="AB24" t="s">
        <v>187</v>
      </c>
      <c r="AC24" t="s">
        <v>187</v>
      </c>
      <c r="AD24" s="15" t="s">
        <v>320</v>
      </c>
      <c r="AE24" s="2">
        <v>44136</v>
      </c>
      <c r="AF24" s="2">
        <v>44355</v>
      </c>
      <c r="AG24" s="12" t="s">
        <v>315</v>
      </c>
    </row>
    <row r="25" spans="1:33" x14ac:dyDescent="0.25">
      <c r="A25" s="16">
        <v>2020</v>
      </c>
      <c r="B25" s="2">
        <v>44105</v>
      </c>
      <c r="C25" s="14">
        <v>44135</v>
      </c>
      <c r="D25" s="3">
        <v>12</v>
      </c>
      <c r="E25" s="4" t="s">
        <v>234</v>
      </c>
      <c r="F25" s="7" t="s">
        <v>238</v>
      </c>
      <c r="G25" s="8" t="s">
        <v>202</v>
      </c>
      <c r="H25" s="8" t="s">
        <v>192</v>
      </c>
      <c r="I25" s="4" t="s">
        <v>194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309</v>
      </c>
      <c r="AA25" t="s">
        <v>187</v>
      </c>
      <c r="AB25" t="s">
        <v>187</v>
      </c>
      <c r="AC25" t="s">
        <v>187</v>
      </c>
      <c r="AD25" s="15" t="s">
        <v>320</v>
      </c>
      <c r="AE25" s="2">
        <v>44136</v>
      </c>
      <c r="AF25" s="2">
        <v>44355</v>
      </c>
      <c r="AG25" s="12" t="s">
        <v>315</v>
      </c>
    </row>
    <row r="26" spans="1:33" x14ac:dyDescent="0.25">
      <c r="A26" s="16">
        <v>2020</v>
      </c>
      <c r="B26" s="2">
        <v>44105</v>
      </c>
      <c r="C26" s="14">
        <v>44135</v>
      </c>
      <c r="D26" s="3">
        <v>22</v>
      </c>
      <c r="E26" s="4" t="s">
        <v>234</v>
      </c>
      <c r="F26" s="7" t="s">
        <v>239</v>
      </c>
      <c r="G26" s="8" t="s">
        <v>240</v>
      </c>
      <c r="H26" s="8" t="s">
        <v>179</v>
      </c>
      <c r="I26" s="4" t="s">
        <v>194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309</v>
      </c>
      <c r="AA26" t="s">
        <v>187</v>
      </c>
      <c r="AB26" t="s">
        <v>187</v>
      </c>
      <c r="AC26" t="s">
        <v>187</v>
      </c>
      <c r="AD26" s="15" t="s">
        <v>320</v>
      </c>
      <c r="AE26" s="2">
        <v>44136</v>
      </c>
      <c r="AF26" s="2">
        <v>44355</v>
      </c>
      <c r="AG26" s="12" t="s">
        <v>315</v>
      </c>
    </row>
    <row r="27" spans="1:33" x14ac:dyDescent="0.25">
      <c r="A27" s="16">
        <v>2020</v>
      </c>
      <c r="B27" s="2">
        <v>44105</v>
      </c>
      <c r="C27" s="14">
        <v>44135</v>
      </c>
      <c r="D27" s="3">
        <v>39</v>
      </c>
      <c r="E27" s="4" t="s">
        <v>234</v>
      </c>
      <c r="F27" s="7" t="s">
        <v>241</v>
      </c>
      <c r="G27" s="8" t="s">
        <v>179</v>
      </c>
      <c r="H27" s="8" t="s">
        <v>242</v>
      </c>
      <c r="I27" s="4" t="s">
        <v>194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309</v>
      </c>
      <c r="AA27" t="s">
        <v>187</v>
      </c>
      <c r="AB27" t="s">
        <v>187</v>
      </c>
      <c r="AC27" t="s">
        <v>187</v>
      </c>
      <c r="AD27" s="15" t="s">
        <v>320</v>
      </c>
      <c r="AE27" s="2">
        <v>44136</v>
      </c>
      <c r="AF27" s="2">
        <v>44355</v>
      </c>
      <c r="AG27" s="12" t="s">
        <v>315</v>
      </c>
    </row>
    <row r="28" spans="1:33" x14ac:dyDescent="0.25">
      <c r="A28" s="16">
        <v>2020</v>
      </c>
      <c r="B28" s="2">
        <v>44105</v>
      </c>
      <c r="C28" s="14">
        <v>44135</v>
      </c>
      <c r="D28" s="3">
        <v>40</v>
      </c>
      <c r="E28" s="4" t="s">
        <v>234</v>
      </c>
      <c r="F28" s="7" t="s">
        <v>243</v>
      </c>
      <c r="G28" s="8" t="s">
        <v>189</v>
      </c>
      <c r="H28" s="8" t="s">
        <v>244</v>
      </c>
      <c r="I28" s="4" t="s">
        <v>194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309</v>
      </c>
      <c r="AA28" t="s">
        <v>187</v>
      </c>
      <c r="AB28" t="s">
        <v>187</v>
      </c>
      <c r="AC28" t="s">
        <v>187</v>
      </c>
      <c r="AD28" s="15" t="s">
        <v>320</v>
      </c>
      <c r="AE28" s="2">
        <v>44136</v>
      </c>
      <c r="AF28" s="2">
        <v>44355</v>
      </c>
      <c r="AG28" s="12" t="s">
        <v>315</v>
      </c>
    </row>
    <row r="29" spans="1:33" x14ac:dyDescent="0.25">
      <c r="A29" s="16">
        <v>2020</v>
      </c>
      <c r="B29" s="2">
        <v>44105</v>
      </c>
      <c r="C29" s="14">
        <v>44135</v>
      </c>
      <c r="D29" s="3">
        <v>43</v>
      </c>
      <c r="E29" s="4" t="s">
        <v>234</v>
      </c>
      <c r="F29" s="7" t="s">
        <v>245</v>
      </c>
      <c r="G29" s="8" t="s">
        <v>246</v>
      </c>
      <c r="H29" s="8" t="s">
        <v>247</v>
      </c>
      <c r="I29" s="4" t="s">
        <v>194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309</v>
      </c>
      <c r="AA29" t="s">
        <v>187</v>
      </c>
      <c r="AB29" t="s">
        <v>187</v>
      </c>
      <c r="AC29" t="s">
        <v>187</v>
      </c>
      <c r="AD29" s="15" t="s">
        <v>320</v>
      </c>
      <c r="AE29" s="2">
        <v>44136</v>
      </c>
      <c r="AF29" s="2">
        <v>44355</v>
      </c>
      <c r="AG29" s="12" t="s">
        <v>315</v>
      </c>
    </row>
    <row r="30" spans="1:33" x14ac:dyDescent="0.25">
      <c r="A30" s="16">
        <v>2020</v>
      </c>
      <c r="B30" s="2">
        <v>44105</v>
      </c>
      <c r="C30" s="14">
        <v>44135</v>
      </c>
      <c r="D30" s="3">
        <v>46</v>
      </c>
      <c r="E30" s="4" t="s">
        <v>234</v>
      </c>
      <c r="F30" s="7" t="s">
        <v>248</v>
      </c>
      <c r="G30" s="8" t="s">
        <v>249</v>
      </c>
      <c r="H30" s="8" t="s">
        <v>250</v>
      </c>
      <c r="I30" s="4" t="s">
        <v>194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309</v>
      </c>
      <c r="AA30" t="s">
        <v>187</v>
      </c>
      <c r="AB30" t="s">
        <v>187</v>
      </c>
      <c r="AC30" t="s">
        <v>187</v>
      </c>
      <c r="AD30" s="15" t="s">
        <v>320</v>
      </c>
      <c r="AE30" s="2">
        <v>44136</v>
      </c>
      <c r="AF30" s="2">
        <v>44355</v>
      </c>
      <c r="AG30" s="12" t="s">
        <v>315</v>
      </c>
    </row>
    <row r="31" spans="1:33" x14ac:dyDescent="0.25">
      <c r="A31" s="16">
        <v>2020</v>
      </c>
      <c r="B31" s="2">
        <v>44105</v>
      </c>
      <c r="C31" s="14">
        <v>44135</v>
      </c>
      <c r="D31" s="3"/>
      <c r="E31" s="4" t="s">
        <v>313</v>
      </c>
      <c r="F31" s="7" t="s">
        <v>312</v>
      </c>
      <c r="G31" s="8" t="s">
        <v>310</v>
      </c>
      <c r="H31" s="8" t="s">
        <v>311</v>
      </c>
      <c r="I31" s="4" t="s">
        <v>194</v>
      </c>
      <c r="J31" s="5">
        <v>43466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309</v>
      </c>
      <c r="AA31" t="s">
        <v>187</v>
      </c>
      <c r="AB31" t="s">
        <v>187</v>
      </c>
      <c r="AC31" t="s">
        <v>187</v>
      </c>
      <c r="AD31" s="15" t="s">
        <v>320</v>
      </c>
      <c r="AE31" s="2">
        <v>44136</v>
      </c>
      <c r="AF31" s="2">
        <v>44355</v>
      </c>
      <c r="AG31" s="12" t="s">
        <v>315</v>
      </c>
    </row>
    <row r="32" spans="1:33" x14ac:dyDescent="0.25">
      <c r="A32" s="16">
        <v>2020</v>
      </c>
      <c r="B32" s="2">
        <v>44105</v>
      </c>
      <c r="C32" s="14">
        <v>44135</v>
      </c>
      <c r="D32" s="3">
        <v>33</v>
      </c>
      <c r="E32" s="4" t="s">
        <v>253</v>
      </c>
      <c r="F32" s="7" t="s">
        <v>254</v>
      </c>
      <c r="G32" s="8" t="s">
        <v>255</v>
      </c>
      <c r="H32" s="8" t="s">
        <v>256</v>
      </c>
      <c r="I32" s="4" t="s">
        <v>253</v>
      </c>
      <c r="J32" s="5">
        <v>42278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309</v>
      </c>
      <c r="AA32" t="s">
        <v>187</v>
      </c>
      <c r="AB32" t="s">
        <v>187</v>
      </c>
      <c r="AC32" t="s">
        <v>187</v>
      </c>
      <c r="AD32" s="15" t="s">
        <v>320</v>
      </c>
      <c r="AE32" s="2">
        <v>44136</v>
      </c>
      <c r="AF32" s="2">
        <v>44355</v>
      </c>
      <c r="AG32" s="12" t="s">
        <v>315</v>
      </c>
    </row>
    <row r="33" spans="1:33" x14ac:dyDescent="0.25">
      <c r="A33" s="16">
        <v>2020</v>
      </c>
      <c r="B33" s="2">
        <v>44105</v>
      </c>
      <c r="C33" s="14">
        <v>44135</v>
      </c>
      <c r="D33" s="3">
        <v>36</v>
      </c>
      <c r="E33" s="4" t="s">
        <v>253</v>
      </c>
      <c r="F33" s="7" t="s">
        <v>257</v>
      </c>
      <c r="G33" s="8" t="s">
        <v>179</v>
      </c>
      <c r="H33" s="8" t="s">
        <v>242</v>
      </c>
      <c r="I33" s="4" t="s">
        <v>253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309</v>
      </c>
      <c r="AA33" t="s">
        <v>187</v>
      </c>
      <c r="AB33" t="s">
        <v>187</v>
      </c>
      <c r="AC33" t="s">
        <v>187</v>
      </c>
      <c r="AD33" s="15" t="s">
        <v>320</v>
      </c>
      <c r="AE33" s="2">
        <v>44136</v>
      </c>
      <c r="AF33" s="2">
        <v>44355</v>
      </c>
      <c r="AG33" s="12" t="s">
        <v>315</v>
      </c>
    </row>
    <row r="34" spans="1:33" x14ac:dyDescent="0.25">
      <c r="A34" s="16">
        <v>2020</v>
      </c>
      <c r="B34" s="2">
        <v>44105</v>
      </c>
      <c r="C34" s="14">
        <v>44135</v>
      </c>
      <c r="D34" s="3">
        <v>6</v>
      </c>
      <c r="E34" s="4" t="s">
        <v>258</v>
      </c>
      <c r="F34" s="7" t="s">
        <v>259</v>
      </c>
      <c r="G34" s="8" t="s">
        <v>260</v>
      </c>
      <c r="H34" s="8" t="s">
        <v>261</v>
      </c>
      <c r="I34" s="4" t="s">
        <v>258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309</v>
      </c>
      <c r="AA34" t="s">
        <v>187</v>
      </c>
      <c r="AB34" t="s">
        <v>187</v>
      </c>
      <c r="AC34" t="s">
        <v>187</v>
      </c>
      <c r="AD34" s="15" t="s">
        <v>320</v>
      </c>
      <c r="AE34" s="2">
        <v>44136</v>
      </c>
      <c r="AF34" s="2">
        <v>44355</v>
      </c>
      <c r="AG34" s="12" t="s">
        <v>315</v>
      </c>
    </row>
    <row r="35" spans="1:33" x14ac:dyDescent="0.25">
      <c r="A35" s="16">
        <v>2020</v>
      </c>
      <c r="B35" s="2">
        <v>44105</v>
      </c>
      <c r="C35" s="14">
        <v>44135</v>
      </c>
      <c r="D35" s="3">
        <v>14</v>
      </c>
      <c r="E35" s="4" t="s">
        <v>258</v>
      </c>
      <c r="F35" s="7" t="s">
        <v>262</v>
      </c>
      <c r="G35" s="8" t="s">
        <v>244</v>
      </c>
      <c r="H35" s="8" t="s">
        <v>217</v>
      </c>
      <c r="I35" s="4" t="s">
        <v>258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309</v>
      </c>
      <c r="AA35" t="s">
        <v>187</v>
      </c>
      <c r="AB35" t="s">
        <v>187</v>
      </c>
      <c r="AC35" t="s">
        <v>187</v>
      </c>
      <c r="AD35" s="15" t="s">
        <v>320</v>
      </c>
      <c r="AE35" s="2">
        <v>44136</v>
      </c>
      <c r="AF35" s="2">
        <v>44355</v>
      </c>
      <c r="AG35" s="12" t="s">
        <v>315</v>
      </c>
    </row>
    <row r="36" spans="1:33" x14ac:dyDescent="0.25">
      <c r="A36" s="16">
        <v>2020</v>
      </c>
      <c r="B36" s="2">
        <v>44105</v>
      </c>
      <c r="C36" s="14">
        <v>44135</v>
      </c>
      <c r="D36" s="3">
        <v>27</v>
      </c>
      <c r="E36" s="4" t="s">
        <v>258</v>
      </c>
      <c r="F36" s="7" t="s">
        <v>263</v>
      </c>
      <c r="G36" s="8" t="s">
        <v>214</v>
      </c>
      <c r="H36" s="8" t="s">
        <v>264</v>
      </c>
      <c r="I36" s="4" t="s">
        <v>258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309</v>
      </c>
      <c r="AA36" t="s">
        <v>187</v>
      </c>
      <c r="AB36" t="s">
        <v>187</v>
      </c>
      <c r="AC36" t="s">
        <v>187</v>
      </c>
      <c r="AD36" s="15" t="s">
        <v>320</v>
      </c>
      <c r="AE36" s="2">
        <v>44136</v>
      </c>
      <c r="AF36" s="2">
        <v>44355</v>
      </c>
      <c r="AG36" s="12" t="s">
        <v>315</v>
      </c>
    </row>
    <row r="37" spans="1:33" x14ac:dyDescent="0.25">
      <c r="A37" s="16">
        <v>2020</v>
      </c>
      <c r="B37" s="2">
        <v>44105</v>
      </c>
      <c r="C37" s="14">
        <v>44135</v>
      </c>
      <c r="D37" s="3">
        <v>37</v>
      </c>
      <c r="E37" s="4" t="s">
        <v>258</v>
      </c>
      <c r="F37" s="7" t="s">
        <v>265</v>
      </c>
      <c r="G37" s="8" t="s">
        <v>179</v>
      </c>
      <c r="H37" s="8" t="s">
        <v>242</v>
      </c>
      <c r="I37" s="4" t="s">
        <v>258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309</v>
      </c>
      <c r="AA37" t="s">
        <v>187</v>
      </c>
      <c r="AB37" t="s">
        <v>187</v>
      </c>
      <c r="AC37" t="s">
        <v>187</v>
      </c>
      <c r="AD37" s="15" t="s">
        <v>320</v>
      </c>
      <c r="AE37" s="2">
        <v>44136</v>
      </c>
      <c r="AF37" s="2">
        <v>44355</v>
      </c>
      <c r="AG37" s="12" t="s">
        <v>315</v>
      </c>
    </row>
    <row r="38" spans="1:33" x14ac:dyDescent="0.25">
      <c r="A38" s="16">
        <v>2020</v>
      </c>
      <c r="B38" s="2">
        <v>44105</v>
      </c>
      <c r="C38" s="14">
        <v>44135</v>
      </c>
      <c r="D38" s="3">
        <v>48</v>
      </c>
      <c r="E38" s="4" t="s">
        <v>258</v>
      </c>
      <c r="F38" s="7" t="s">
        <v>266</v>
      </c>
      <c r="G38" s="8" t="s">
        <v>267</v>
      </c>
      <c r="H38" s="8" t="s">
        <v>268</v>
      </c>
      <c r="I38" s="4" t="s">
        <v>258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309</v>
      </c>
      <c r="AA38" t="s">
        <v>187</v>
      </c>
      <c r="AB38" t="s">
        <v>187</v>
      </c>
      <c r="AC38" t="s">
        <v>187</v>
      </c>
      <c r="AD38" s="15" t="s">
        <v>320</v>
      </c>
      <c r="AE38" s="2">
        <v>44136</v>
      </c>
      <c r="AF38" s="2">
        <v>44355</v>
      </c>
      <c r="AG38" s="12" t="s">
        <v>315</v>
      </c>
    </row>
    <row r="39" spans="1:33" x14ac:dyDescent="0.25">
      <c r="A39" s="16">
        <v>2020</v>
      </c>
      <c r="B39" s="2">
        <v>44105</v>
      </c>
      <c r="C39" s="14">
        <v>44135</v>
      </c>
      <c r="D39" s="3">
        <v>51</v>
      </c>
      <c r="E39" s="4" t="s">
        <v>258</v>
      </c>
      <c r="F39" s="7" t="s">
        <v>269</v>
      </c>
      <c r="G39" s="8" t="s">
        <v>189</v>
      </c>
      <c r="H39" s="8" t="s">
        <v>230</v>
      </c>
      <c r="I39" s="4" t="s">
        <v>258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309</v>
      </c>
      <c r="AA39" t="s">
        <v>187</v>
      </c>
      <c r="AB39" t="s">
        <v>187</v>
      </c>
      <c r="AC39" t="s">
        <v>187</v>
      </c>
      <c r="AD39" s="15" t="s">
        <v>320</v>
      </c>
      <c r="AE39" s="2">
        <v>44136</v>
      </c>
      <c r="AF39" s="2">
        <v>44355</v>
      </c>
      <c r="AG39" s="12" t="s">
        <v>315</v>
      </c>
    </row>
    <row r="40" spans="1:33" x14ac:dyDescent="0.25">
      <c r="A40" s="16">
        <v>2020</v>
      </c>
      <c r="B40" s="2">
        <v>44105</v>
      </c>
      <c r="C40" s="14">
        <v>44135</v>
      </c>
      <c r="D40" s="3">
        <v>20</v>
      </c>
      <c r="E40" s="4" t="s">
        <v>270</v>
      </c>
      <c r="F40" s="7" t="s">
        <v>271</v>
      </c>
      <c r="G40" s="8" t="s">
        <v>240</v>
      </c>
      <c r="H40" s="8" t="s">
        <v>272</v>
      </c>
      <c r="I40" s="4" t="s">
        <v>270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309</v>
      </c>
      <c r="AA40" t="s">
        <v>187</v>
      </c>
      <c r="AB40" t="s">
        <v>187</v>
      </c>
      <c r="AC40" t="s">
        <v>187</v>
      </c>
      <c r="AD40" s="15" t="s">
        <v>320</v>
      </c>
      <c r="AE40" s="2">
        <v>44136</v>
      </c>
      <c r="AF40" s="2">
        <v>44355</v>
      </c>
      <c r="AG40" s="12" t="s">
        <v>315</v>
      </c>
    </row>
    <row r="41" spans="1:33" x14ac:dyDescent="0.25">
      <c r="A41" s="16">
        <v>2020</v>
      </c>
      <c r="B41" s="2">
        <v>44105</v>
      </c>
      <c r="C41" s="14">
        <v>44135</v>
      </c>
      <c r="D41" s="3">
        <v>7</v>
      </c>
      <c r="E41" s="4" t="s">
        <v>258</v>
      </c>
      <c r="F41" s="7" t="s">
        <v>273</v>
      </c>
      <c r="G41" s="8" t="s">
        <v>260</v>
      </c>
      <c r="H41" s="8" t="s">
        <v>274</v>
      </c>
      <c r="I41" s="4" t="s">
        <v>258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309</v>
      </c>
      <c r="AA41" t="s">
        <v>187</v>
      </c>
      <c r="AB41" t="s">
        <v>187</v>
      </c>
      <c r="AC41" t="s">
        <v>187</v>
      </c>
      <c r="AD41" s="15" t="s">
        <v>320</v>
      </c>
      <c r="AE41" s="2">
        <v>44136</v>
      </c>
      <c r="AF41" s="2">
        <v>44355</v>
      </c>
      <c r="AG41" s="12" t="s">
        <v>315</v>
      </c>
    </row>
    <row r="42" spans="1:33" x14ac:dyDescent="0.25">
      <c r="A42" s="16">
        <v>2020</v>
      </c>
      <c r="B42" s="2">
        <v>44105</v>
      </c>
      <c r="C42" s="14">
        <v>44135</v>
      </c>
      <c r="D42" s="3">
        <v>8</v>
      </c>
      <c r="E42" s="4" t="s">
        <v>275</v>
      </c>
      <c r="F42" s="7" t="s">
        <v>276</v>
      </c>
      <c r="G42" s="8" t="s">
        <v>277</v>
      </c>
      <c r="H42" s="8" t="s">
        <v>192</v>
      </c>
      <c r="I42" s="4" t="s">
        <v>275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309</v>
      </c>
      <c r="AA42" t="s">
        <v>187</v>
      </c>
      <c r="AB42" t="s">
        <v>187</v>
      </c>
      <c r="AC42" t="s">
        <v>187</v>
      </c>
      <c r="AD42" s="15" t="s">
        <v>320</v>
      </c>
      <c r="AE42" s="2">
        <v>44136</v>
      </c>
      <c r="AF42" s="2">
        <v>44355</v>
      </c>
      <c r="AG42" s="12" t="s">
        <v>315</v>
      </c>
    </row>
    <row r="43" spans="1:33" x14ac:dyDescent="0.25">
      <c r="A43" s="16">
        <v>2020</v>
      </c>
      <c r="B43" s="2">
        <v>44105</v>
      </c>
      <c r="C43" s="14">
        <v>44135</v>
      </c>
      <c r="D43" s="3">
        <v>9</v>
      </c>
      <c r="E43" s="4" t="s">
        <v>275</v>
      </c>
      <c r="F43" s="7" t="s">
        <v>278</v>
      </c>
      <c r="G43" s="8" t="s">
        <v>277</v>
      </c>
      <c r="H43" s="8" t="s">
        <v>279</v>
      </c>
      <c r="I43" s="4" t="s">
        <v>275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309</v>
      </c>
      <c r="AA43" t="s">
        <v>187</v>
      </c>
      <c r="AB43" t="s">
        <v>187</v>
      </c>
      <c r="AC43" t="s">
        <v>187</v>
      </c>
      <c r="AD43" s="15" t="s">
        <v>320</v>
      </c>
      <c r="AE43" s="2">
        <v>44136</v>
      </c>
      <c r="AF43" s="2">
        <v>44355</v>
      </c>
      <c r="AG43" s="12" t="s">
        <v>315</v>
      </c>
    </row>
    <row r="44" spans="1:33" x14ac:dyDescent="0.25">
      <c r="A44" s="16">
        <v>2020</v>
      </c>
      <c r="B44" s="2">
        <v>44105</v>
      </c>
      <c r="C44" s="14">
        <v>44135</v>
      </c>
      <c r="D44" s="3">
        <v>10</v>
      </c>
      <c r="E44" s="4" t="s">
        <v>275</v>
      </c>
      <c r="F44" s="7" t="s">
        <v>280</v>
      </c>
      <c r="G44" s="8" t="s">
        <v>236</v>
      </c>
      <c r="H44" s="8" t="s">
        <v>281</v>
      </c>
      <c r="I44" s="4" t="s">
        <v>275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309</v>
      </c>
      <c r="AA44" t="s">
        <v>187</v>
      </c>
      <c r="AB44" t="s">
        <v>187</v>
      </c>
      <c r="AC44" t="s">
        <v>187</v>
      </c>
      <c r="AD44" s="15" t="s">
        <v>320</v>
      </c>
      <c r="AE44" s="2">
        <v>44136</v>
      </c>
      <c r="AF44" s="2">
        <v>44355</v>
      </c>
      <c r="AG44" s="12" t="s">
        <v>315</v>
      </c>
    </row>
    <row r="45" spans="1:33" x14ac:dyDescent="0.25">
      <c r="A45" s="16">
        <v>2020</v>
      </c>
      <c r="B45" s="2">
        <v>44105</v>
      </c>
      <c r="C45" s="14">
        <v>44135</v>
      </c>
      <c r="D45" s="3">
        <v>11</v>
      </c>
      <c r="E45" s="4" t="s">
        <v>275</v>
      </c>
      <c r="F45" s="7" t="s">
        <v>282</v>
      </c>
      <c r="G45" s="8" t="s">
        <v>283</v>
      </c>
      <c r="H45" s="8" t="s">
        <v>272</v>
      </c>
      <c r="I45" s="4" t="s">
        <v>275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309</v>
      </c>
      <c r="AA45" t="s">
        <v>187</v>
      </c>
      <c r="AB45" t="s">
        <v>187</v>
      </c>
      <c r="AC45" t="s">
        <v>187</v>
      </c>
      <c r="AD45" s="15" t="s">
        <v>320</v>
      </c>
      <c r="AE45" s="2">
        <v>44136</v>
      </c>
      <c r="AF45" s="2">
        <v>44355</v>
      </c>
      <c r="AG45" s="12" t="s">
        <v>315</v>
      </c>
    </row>
    <row r="46" spans="1:33" x14ac:dyDescent="0.25">
      <c r="A46" s="16">
        <v>2020</v>
      </c>
      <c r="B46" s="2">
        <v>44105</v>
      </c>
      <c r="C46" s="14">
        <v>44135</v>
      </c>
      <c r="D46" s="3">
        <v>16</v>
      </c>
      <c r="E46" s="4" t="s">
        <v>275</v>
      </c>
      <c r="F46" s="7" t="s">
        <v>284</v>
      </c>
      <c r="G46" s="8" t="s">
        <v>251</v>
      </c>
      <c r="H46" s="8" t="s">
        <v>285</v>
      </c>
      <c r="I46" s="4" t="s">
        <v>275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309</v>
      </c>
      <c r="AA46" t="s">
        <v>187</v>
      </c>
      <c r="AB46" t="s">
        <v>187</v>
      </c>
      <c r="AC46" t="s">
        <v>187</v>
      </c>
      <c r="AD46" s="15" t="s">
        <v>320</v>
      </c>
      <c r="AE46" s="2">
        <v>44136</v>
      </c>
      <c r="AF46" s="2">
        <v>44355</v>
      </c>
      <c r="AG46" s="12" t="s">
        <v>315</v>
      </c>
    </row>
    <row r="47" spans="1:33" x14ac:dyDescent="0.25">
      <c r="A47" s="16">
        <v>2020</v>
      </c>
      <c r="B47" s="2">
        <v>44105</v>
      </c>
      <c r="C47" s="14">
        <v>44135</v>
      </c>
      <c r="D47" s="3">
        <v>31</v>
      </c>
      <c r="E47" s="4" t="s">
        <v>275</v>
      </c>
      <c r="F47" s="7" t="s">
        <v>201</v>
      </c>
      <c r="G47" s="8" t="s">
        <v>192</v>
      </c>
      <c r="H47" s="8" t="s">
        <v>286</v>
      </c>
      <c r="I47" s="4" t="s">
        <v>275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309</v>
      </c>
      <c r="AA47" t="s">
        <v>187</v>
      </c>
      <c r="AB47" t="s">
        <v>187</v>
      </c>
      <c r="AC47" t="s">
        <v>187</v>
      </c>
      <c r="AD47" s="15" t="s">
        <v>320</v>
      </c>
      <c r="AE47" s="2">
        <v>44136</v>
      </c>
      <c r="AF47" s="2">
        <v>44355</v>
      </c>
      <c r="AG47" s="12" t="s">
        <v>315</v>
      </c>
    </row>
    <row r="48" spans="1:33" x14ac:dyDescent="0.25">
      <c r="A48" s="16">
        <v>2020</v>
      </c>
      <c r="B48" s="2">
        <v>44105</v>
      </c>
      <c r="C48" s="14">
        <v>44135</v>
      </c>
      <c r="D48" s="3">
        <v>41</v>
      </c>
      <c r="E48" s="4" t="s">
        <v>275</v>
      </c>
      <c r="F48" s="7" t="s">
        <v>287</v>
      </c>
      <c r="G48" s="8" t="s">
        <v>189</v>
      </c>
      <c r="H48" s="8" t="s">
        <v>230</v>
      </c>
      <c r="I48" s="4" t="s">
        <v>275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309</v>
      </c>
      <c r="AA48" t="s">
        <v>187</v>
      </c>
      <c r="AB48" t="s">
        <v>187</v>
      </c>
      <c r="AC48" t="s">
        <v>187</v>
      </c>
      <c r="AD48" s="15" t="s">
        <v>320</v>
      </c>
      <c r="AE48" s="2">
        <v>44136</v>
      </c>
      <c r="AF48" s="2">
        <v>44355</v>
      </c>
      <c r="AG48" s="12" t="s">
        <v>315</v>
      </c>
    </row>
    <row r="49" spans="1:33" x14ac:dyDescent="0.25">
      <c r="A49" s="16">
        <v>2020</v>
      </c>
      <c r="B49" s="2">
        <v>44105</v>
      </c>
      <c r="C49" s="14">
        <v>44135</v>
      </c>
      <c r="D49" s="3">
        <v>44</v>
      </c>
      <c r="E49" s="4" t="s">
        <v>275</v>
      </c>
      <c r="F49" s="7" t="s">
        <v>288</v>
      </c>
      <c r="G49" s="8" t="s">
        <v>246</v>
      </c>
      <c r="H49" s="8" t="s">
        <v>247</v>
      </c>
      <c r="I49" s="4" t="s">
        <v>275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309</v>
      </c>
      <c r="AA49" t="s">
        <v>187</v>
      </c>
      <c r="AB49" t="s">
        <v>187</v>
      </c>
      <c r="AC49" t="s">
        <v>187</v>
      </c>
      <c r="AD49" s="15" t="s">
        <v>320</v>
      </c>
      <c r="AE49" s="2">
        <v>44136</v>
      </c>
      <c r="AF49" s="2">
        <v>44355</v>
      </c>
      <c r="AG49" s="12" t="s">
        <v>315</v>
      </c>
    </row>
    <row r="50" spans="1:33" x14ac:dyDescent="0.25">
      <c r="A50" s="16">
        <v>2020</v>
      </c>
      <c r="B50" s="2">
        <v>44105</v>
      </c>
      <c r="C50" s="14">
        <v>44135</v>
      </c>
      <c r="D50" s="3">
        <v>47</v>
      </c>
      <c r="E50" s="4" t="s">
        <v>275</v>
      </c>
      <c r="F50" s="7" t="s">
        <v>289</v>
      </c>
      <c r="G50" s="8" t="s">
        <v>267</v>
      </c>
      <c r="H50" s="8" t="s">
        <v>290</v>
      </c>
      <c r="I50" s="4" t="s">
        <v>275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309</v>
      </c>
      <c r="AA50" t="s">
        <v>187</v>
      </c>
      <c r="AB50" t="s">
        <v>187</v>
      </c>
      <c r="AC50" t="s">
        <v>187</v>
      </c>
      <c r="AD50" s="15" t="s">
        <v>320</v>
      </c>
      <c r="AE50" s="2">
        <v>44136</v>
      </c>
      <c r="AF50" s="2">
        <v>44355</v>
      </c>
      <c r="AG50" s="12" t="s">
        <v>315</v>
      </c>
    </row>
    <row r="51" spans="1:33" x14ac:dyDescent="0.25">
      <c r="A51" s="16">
        <v>2020</v>
      </c>
      <c r="B51" s="2">
        <v>44105</v>
      </c>
      <c r="C51" s="14">
        <v>44135</v>
      </c>
      <c r="D51" s="3">
        <v>50</v>
      </c>
      <c r="E51" s="4" t="s">
        <v>275</v>
      </c>
      <c r="F51" s="7" t="s">
        <v>196</v>
      </c>
      <c r="G51" s="8" t="s">
        <v>251</v>
      </c>
      <c r="H51" s="8" t="s">
        <v>252</v>
      </c>
      <c r="I51" s="4" t="s">
        <v>275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309</v>
      </c>
      <c r="AA51" t="s">
        <v>187</v>
      </c>
      <c r="AB51" t="s">
        <v>187</v>
      </c>
      <c r="AC51" t="s">
        <v>187</v>
      </c>
      <c r="AD51" s="15" t="s">
        <v>320</v>
      </c>
      <c r="AE51" s="2">
        <v>44136</v>
      </c>
      <c r="AF51" s="2">
        <v>44355</v>
      </c>
      <c r="AG51" s="12" t="s">
        <v>315</v>
      </c>
    </row>
    <row r="52" spans="1:33" x14ac:dyDescent="0.25">
      <c r="A52" s="16">
        <v>2020</v>
      </c>
      <c r="B52" s="2">
        <v>44105</v>
      </c>
      <c r="C52" s="14">
        <v>44135</v>
      </c>
      <c r="D52" s="3">
        <v>45</v>
      </c>
      <c r="E52" s="4" t="s">
        <v>275</v>
      </c>
      <c r="F52" s="7" t="s">
        <v>291</v>
      </c>
      <c r="G52" s="7" t="s">
        <v>210</v>
      </c>
      <c r="H52" s="7" t="s">
        <v>292</v>
      </c>
      <c r="I52" s="4" t="s">
        <v>275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309</v>
      </c>
      <c r="AA52" t="s">
        <v>187</v>
      </c>
      <c r="AB52" t="s">
        <v>187</v>
      </c>
      <c r="AC52" t="s">
        <v>187</v>
      </c>
      <c r="AD52" s="15" t="s">
        <v>320</v>
      </c>
      <c r="AE52" s="2">
        <v>44136</v>
      </c>
      <c r="AF52" s="2">
        <v>44355</v>
      </c>
      <c r="AG52" s="12" t="s">
        <v>315</v>
      </c>
    </row>
    <row r="53" spans="1:33" x14ac:dyDescent="0.25">
      <c r="A53" s="16">
        <v>2020</v>
      </c>
      <c r="B53" s="2">
        <v>44105</v>
      </c>
      <c r="C53" s="14">
        <v>44135</v>
      </c>
      <c r="D53" s="3">
        <v>18</v>
      </c>
      <c r="E53" s="4" t="s">
        <v>293</v>
      </c>
      <c r="F53" s="7" t="s">
        <v>294</v>
      </c>
      <c r="G53" s="8" t="s">
        <v>251</v>
      </c>
      <c r="H53" s="8" t="s">
        <v>213</v>
      </c>
      <c r="I53" s="4" t="s">
        <v>293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309</v>
      </c>
      <c r="AA53" t="s">
        <v>187</v>
      </c>
      <c r="AB53" t="s">
        <v>187</v>
      </c>
      <c r="AC53" t="s">
        <v>187</v>
      </c>
      <c r="AD53" s="15" t="s">
        <v>320</v>
      </c>
      <c r="AE53" s="2">
        <v>44136</v>
      </c>
      <c r="AF53" s="2">
        <v>44355</v>
      </c>
      <c r="AG53" s="12" t="s">
        <v>315</v>
      </c>
    </row>
    <row r="54" spans="1:33" x14ac:dyDescent="0.25">
      <c r="A54" s="16">
        <v>2020</v>
      </c>
      <c r="B54" s="2">
        <v>44105</v>
      </c>
      <c r="C54" s="14">
        <v>44135</v>
      </c>
      <c r="D54" s="3">
        <v>29</v>
      </c>
      <c r="E54" s="4" t="s">
        <v>293</v>
      </c>
      <c r="F54" s="7" t="s">
        <v>295</v>
      </c>
      <c r="G54" s="8" t="s">
        <v>192</v>
      </c>
      <c r="H54" s="8" t="s">
        <v>296</v>
      </c>
      <c r="I54" s="4" t="s">
        <v>293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309</v>
      </c>
      <c r="AA54" t="s">
        <v>187</v>
      </c>
      <c r="AB54" t="s">
        <v>187</v>
      </c>
      <c r="AC54" t="s">
        <v>187</v>
      </c>
      <c r="AD54" s="15" t="s">
        <v>320</v>
      </c>
      <c r="AE54" s="2">
        <v>44136</v>
      </c>
      <c r="AF54" s="2">
        <v>44355</v>
      </c>
      <c r="AG54" s="12" t="s">
        <v>315</v>
      </c>
    </row>
    <row r="55" spans="1:33" x14ac:dyDescent="0.25">
      <c r="A55" s="16">
        <v>2020</v>
      </c>
      <c r="B55" s="2">
        <v>44105</v>
      </c>
      <c r="C55" s="14">
        <v>44135</v>
      </c>
      <c r="D55" s="3">
        <v>56</v>
      </c>
      <c r="E55" s="4" t="s">
        <v>297</v>
      </c>
      <c r="F55" s="7" t="s">
        <v>298</v>
      </c>
      <c r="G55" s="8" t="s">
        <v>299</v>
      </c>
      <c r="H55" s="8" t="s">
        <v>192</v>
      </c>
      <c r="I55" s="4" t="s">
        <v>297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309</v>
      </c>
      <c r="AA55" t="s">
        <v>187</v>
      </c>
      <c r="AB55" t="s">
        <v>187</v>
      </c>
      <c r="AC55" t="s">
        <v>187</v>
      </c>
      <c r="AD55" s="15" t="s">
        <v>320</v>
      </c>
      <c r="AE55" s="2">
        <v>44136</v>
      </c>
      <c r="AF55" s="2">
        <v>44355</v>
      </c>
      <c r="AG55" s="12" t="s">
        <v>315</v>
      </c>
    </row>
    <row r="56" spans="1:33" x14ac:dyDescent="0.25">
      <c r="A56" s="16">
        <v>2020</v>
      </c>
      <c r="B56" s="2">
        <v>44105</v>
      </c>
      <c r="C56" s="14">
        <v>44135</v>
      </c>
      <c r="D56" s="3">
        <v>79</v>
      </c>
      <c r="E56" s="4" t="s">
        <v>300</v>
      </c>
      <c r="F56" s="7" t="s">
        <v>301</v>
      </c>
      <c r="G56" s="8" t="s">
        <v>249</v>
      </c>
      <c r="H56" s="8" t="s">
        <v>192</v>
      </c>
      <c r="I56" s="4" t="s">
        <v>300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309</v>
      </c>
      <c r="AA56" t="s">
        <v>187</v>
      </c>
      <c r="AB56" t="s">
        <v>187</v>
      </c>
      <c r="AC56" t="s">
        <v>187</v>
      </c>
      <c r="AD56" s="15" t="s">
        <v>320</v>
      </c>
      <c r="AE56" s="2">
        <v>44136</v>
      </c>
      <c r="AF56" s="2">
        <v>44355</v>
      </c>
      <c r="AG56" s="12" t="s">
        <v>315</v>
      </c>
    </row>
    <row r="57" spans="1:33" x14ac:dyDescent="0.25">
      <c r="A57" s="16">
        <v>2020</v>
      </c>
      <c r="B57" s="2">
        <v>44105</v>
      </c>
      <c r="C57" s="14">
        <v>44135</v>
      </c>
      <c r="D57" s="3">
        <v>54</v>
      </c>
      <c r="E57" s="4" t="s">
        <v>204</v>
      </c>
      <c r="F57" s="7" t="s">
        <v>302</v>
      </c>
      <c r="G57" s="8" t="s">
        <v>213</v>
      </c>
      <c r="H57" s="8" t="s">
        <v>213</v>
      </c>
      <c r="I57" s="4" t="s">
        <v>204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309</v>
      </c>
      <c r="AA57" t="s">
        <v>187</v>
      </c>
      <c r="AB57" t="s">
        <v>187</v>
      </c>
      <c r="AC57" t="s">
        <v>187</v>
      </c>
      <c r="AD57" s="15" t="s">
        <v>320</v>
      </c>
      <c r="AE57" s="2">
        <v>44136</v>
      </c>
      <c r="AF57" s="2">
        <v>44355</v>
      </c>
      <c r="AG57" s="12" t="s">
        <v>315</v>
      </c>
    </row>
    <row r="58" spans="1:33" x14ac:dyDescent="0.25">
      <c r="A58" s="16">
        <v>2020</v>
      </c>
      <c r="B58" s="2">
        <v>44105</v>
      </c>
      <c r="C58" s="14">
        <v>44135</v>
      </c>
      <c r="D58" s="3">
        <v>92</v>
      </c>
      <c r="E58" s="4" t="s">
        <v>228</v>
      </c>
      <c r="F58" s="7" t="s">
        <v>316</v>
      </c>
      <c r="G58" s="8" t="s">
        <v>317</v>
      </c>
      <c r="H58" s="8" t="s">
        <v>192</v>
      </c>
      <c r="I58" s="4" t="s">
        <v>228</v>
      </c>
      <c r="J58" s="5">
        <v>43556</v>
      </c>
      <c r="K58" s="3" t="s">
        <v>87</v>
      </c>
      <c r="L58" s="3" t="s">
        <v>182</v>
      </c>
      <c r="M58" s="3">
        <v>4</v>
      </c>
      <c r="N58" s="3" t="s">
        <v>183</v>
      </c>
      <c r="O58" s="13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 s="13">
        <v>24</v>
      </c>
      <c r="V58" s="13" t="s">
        <v>152</v>
      </c>
      <c r="W58" s="13">
        <v>79110</v>
      </c>
      <c r="X58" s="13" t="s">
        <v>186</v>
      </c>
      <c r="Y58" s="13" t="s">
        <v>187</v>
      </c>
      <c r="Z58" s="6" t="s">
        <v>309</v>
      </c>
      <c r="AA58" s="13" t="s">
        <v>187</v>
      </c>
      <c r="AB58" s="13" t="s">
        <v>187</v>
      </c>
      <c r="AC58" s="13" t="s">
        <v>187</v>
      </c>
      <c r="AD58" s="15" t="s">
        <v>320</v>
      </c>
      <c r="AE58" s="2">
        <v>44136</v>
      </c>
      <c r="AF58" s="2">
        <v>44355</v>
      </c>
      <c r="AG58" s="13" t="s">
        <v>315</v>
      </c>
    </row>
    <row r="59" spans="1:33" s="13" customFormat="1" x14ac:dyDescent="0.25">
      <c r="A59" s="16">
        <v>2020</v>
      </c>
      <c r="B59" s="2">
        <v>44105</v>
      </c>
      <c r="C59" s="14">
        <v>44135</v>
      </c>
      <c r="D59" s="3">
        <v>93</v>
      </c>
      <c r="E59" s="4" t="s">
        <v>275</v>
      </c>
      <c r="F59" s="7" t="s">
        <v>319</v>
      </c>
      <c r="G59" s="8" t="s">
        <v>179</v>
      </c>
      <c r="H59" s="8" t="s">
        <v>190</v>
      </c>
      <c r="I59" s="4" t="s">
        <v>275</v>
      </c>
      <c r="J59" s="5">
        <v>43586</v>
      </c>
      <c r="K59" s="3" t="s">
        <v>87</v>
      </c>
      <c r="L59" s="3" t="s">
        <v>182</v>
      </c>
      <c r="M59" s="3">
        <v>4</v>
      </c>
      <c r="N59" s="3" t="s">
        <v>183</v>
      </c>
      <c r="O59" s="13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 s="13">
        <v>24</v>
      </c>
      <c r="V59" s="13" t="s">
        <v>152</v>
      </c>
      <c r="W59" s="13">
        <v>79110</v>
      </c>
      <c r="X59" s="13" t="s">
        <v>186</v>
      </c>
      <c r="Y59" s="13" t="s">
        <v>187</v>
      </c>
      <c r="Z59" s="6" t="s">
        <v>309</v>
      </c>
      <c r="AA59" s="13" t="s">
        <v>187</v>
      </c>
      <c r="AB59" s="13" t="s">
        <v>187</v>
      </c>
      <c r="AC59" s="13" t="s">
        <v>187</v>
      </c>
      <c r="AD59" s="15" t="s">
        <v>320</v>
      </c>
      <c r="AE59" s="2">
        <v>44136</v>
      </c>
      <c r="AF59" s="2">
        <v>44355</v>
      </c>
      <c r="AG59" s="13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0:K196">
      <formula1>Hidden_110</formula1>
    </dataValidation>
    <dataValidation type="list" allowBlank="1" showInputMessage="1" showErrorMessage="1" sqref="K8:K59">
      <formula1>hidden1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8" r:id="rId1"/>
    <hyperlink ref="Z9:Z57" r:id="rId2" display="dapasebano_1821@hotmail.com"/>
    <hyperlink ref="Z58" r:id="rId3"/>
    <hyperlink ref="Z5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2018-06-19T14:50:01Z</dcterms:created>
  <dcterms:modified xsi:type="dcterms:W3CDTF">2021-06-08T17:43:20Z</dcterms:modified>
</cp:coreProperties>
</file>