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2\PROYECTOS_2022\TRANSPARENCIA\CEGAIP_2020\SEPTIEMBRE_2020\LTAIPSLP84XXXIVA\"/>
    </mc:Choice>
  </mc:AlternateContent>
  <xr:revisionPtr revIDLastSave="0" documentId="13_ncr:1_{6D553F4F-57CC-487E-A9BB-ACA7F19168B1}" xr6:coauthVersionLast="47" xr6:coauthVersionMax="47" xr10:uidLastSave="{00000000-0000-0000-0000-000000000000}"/>
  <bookViews>
    <workbookView xWindow="4410" yWindow="960" windowWidth="24345" windowHeight="147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externalReferences>
    <externalReference r:id="rId14"/>
  </externalReferences>
  <definedNames>
    <definedName name="_xlnm.Print_Area" localSheetId="0">'Reporte de Formatos'!$N$7:$P$14</definedName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<sst xmlns="http://schemas.openxmlformats.org/spreadsheetml/2006/main" count="405" uniqueCount="217">
  <si>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</si>
  <si>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</si>
  <si>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</si>
  <si>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</si>
  <si>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</si>
  <si>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</si>
  <si>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</si>
  <si>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</si>
  <si>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</si>
  <si>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</si>
  <si>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</si>
  <si>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</si>
  <si>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</si>
  <si>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</si>
  <si>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</si>
  <si>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</si>
  <si>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</si>
  <si>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</si>
  <si>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</si>
  <si>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</si>
  <si>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</si>
  <si>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</si>
  <si>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</si>
  <si>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</si>
  <si>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</si>
  <si>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</si>
  <si>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</si>
  <si>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</si>
  <si>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</si>
  <si>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</si>
  <si>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</si>
  <si>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</si>
  <si>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</si>
  <si>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</si>
  <si>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</si>
  <si>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</si>
  <si>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</si>
  <si>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</si>
  <si>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</si>
  <si>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</si>
  <si>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</si>
  <si>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</si>
  <si>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</si>
  <si>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</si>
  <si>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</si>
  <si>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</si>
  <si>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</si>
  <si>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</si>
  <si>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</si>
  <si>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</si>
  <si>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</si>
  <si>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</si>
  <si>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</si>
  <si>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</si>
  <si>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</si>
  <si>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</si>
  <si>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</si>
  <si>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</si>
  <si>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</si>
  <si>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</si>
  <si>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</si>
  <si>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</si>
  <si>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</si>
  <si>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</si>
  <si>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</si>
  <si>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</si>
  <si>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</si>
  <si>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</si>
  <si>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</si>
  <si>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</si>
  <si>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</si>
  <si>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</si>
  <si>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</si>
  <si>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</si>
  <si>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</si>
  <si>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</si>
  <si>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</si>
  <si>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</si>
  <si>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</si>
  <si>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</si>
  <si>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</si>
  <si>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</si>
  <si>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</si>
  <si>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</si>
  <si>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</si>
  <si>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</si>
  <si>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</si>
  <si>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</si>
  <si>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</si>
  <si>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</si>
  <si>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</si>
  <si>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</si>
  <si>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</si>
  <si>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</si>
  <si>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</si>
  <si>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</si>
  <si>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</si>
  <si>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</si>
  <si>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</si>
  <si>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</si>
  <si>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</si>
  <si>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</si>
  <si>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</si>
  <si>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</si>
  <si>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</si>
  <si>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</si>
  <si>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</si>
  <si>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</si>
  <si>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</si>
  <si>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</si>
  <si>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</si>
  <si>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</si>
  <si>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</si>
  <si>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</si>
  <si>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</si>
  <si>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</si>
  <si>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</si>
  <si>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</si>
  <si>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</si>
  <si>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</si>
  <si>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</si>
  <si>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</si>
  <si>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</si>
  <si>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</si>
  <si>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</si>
  <si>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</si>
  <si>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</si>
  <si>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</si>
  <si>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</si>
  <si>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</si>
  <si>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</si>
  <si>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</si>
  <si>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</si>
  <si>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</si>
  <si>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</si>
  <si>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</si>
  <si>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</si>
  <si>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</si>
  <si>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</si>
  <si>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</si>
  <si>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</si>
  <si>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</si>
  <si>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</si>
  <si>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</si>
  <si>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</si>
  <si>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</si>
  <si>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</si>
  <si>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</si>
  <si>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</si>
  <si>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</si>
  <si>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</si>
  <si>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</si>
  <si>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</si>
  <si>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</si>
  <si>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</si>
  <si>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</si>
  <si>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</si>
  <si>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</si>
  <si>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</si>
  <si>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</si>
  <si>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</si>
  <si>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</si>
  <si>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</si>
  <si>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</si>
  <si>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</si>
  <si>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</si>
  <si>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</si>
  <si>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</si>
  <si>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</si>
  <si>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</si>
  <si>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</si>
  <si>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</si>
  <si>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</si>
  <si>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</si>
  <si>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</si>
  <si>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</si>
  <si>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</si>
  <si>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</si>
  <si>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</si>
  <si>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</si>
  <si>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</si>
  <si>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</si>
  <si>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</si>
  <si>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</si>
  <si>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</si>
  <si>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</si>
  <si>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</si>
  <si>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</si>
  <si>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</si>
  <si>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</si>
  <si>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</si>
  <si>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</si>
  <si>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</si>
  <si>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</si>
  <si>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</si>
  <si>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</si>
  <si>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</si>
  <si>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</si>
  <si>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Contrato</t>
  </si>
  <si>
    <t>Dirección de Proyectos de Desarrollo Urbano</t>
  </si>
  <si>
    <t>Pesos</t>
  </si>
  <si>
    <t>Unidad Administrativa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</si>
  <si>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de septiembre de 2020, la Dirección de Proyectos de Desarrollo Urbano del Instituto de Vivienda del Estado de San Luis Potosí no generó información de este tipo.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</si>
  <si>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2 fracción III, 3, 5, 7, 22 fracciones I y II, 23, 24, 27, 28, 30 al 39 y 42 de la Ley de Adquisiciones del Estado de San Luis Potosí y su Reglamento, durante el periodo de septiembre de 2020, la Unidad Administrativa del Instituto de Vivienda del Estado de San Luis Potosí no generó información de este tipo.</t>
  </si>
  <si>
    <t>http://www.cegaipslp.org.mx/HV2020Tres.nsf/nombre_de_la_vista/C2A0C1D8CB6AFB07862586D3006CA23C/$File/INFO+DP+NO+GENERADA+SEPTIEMBRE+2020.docx</t>
  </si>
  <si>
    <t>http://www.cegaipslp.org.mx/HV2020Tres.nsf/nombre_de_la_vista/E5BF7F7CAC828E68862586D3006CB2EE/$File/INFO+UA+NO+GENERADA+SEPTIEMBRE+2020.docx</t>
  </si>
  <si>
    <t xml:space="preserve">http://www.cegaipslp.org.mx/HV2020Tres.nsf/nombre_de_la_vista/B4C8320AA713BD22862588E70062B1A0/$File/INFO+DP+NO+GENERADA+SEPTIEMBRE+2020+COL_H.docx
    </t>
  </si>
  <si>
    <t>http://www.cegaipslp.org.mx/HV2020Tres.nsf/nombre_de_la_vista/907E941E66A1D45B862588E70062E927/$File/INFO+DP+NO+GENERADA+SEPTIEMBRE+2020+COL_O.docx</t>
  </si>
  <si>
    <t xml:space="preserve">http://www.cegaipslp.org.mx/HV2020Tres.nsf/nombre_de_la_vista/D0328B4AA24D0BBD862588E700630A22/$File/INFO+DP+NO+GENERADA+SEPTIEMBRE+2020+COL_P.docx
</t>
  </si>
  <si>
    <t>http://www.cegaipslp.org.mx/HV2020Tres.nsf/nombre_de_la_vista/AE6F24C2C09241F4862588E700632EA6/$File/INFO+DP+NO+GENERADA+SEPTIEMBRE+2020+COL_Q.docx</t>
  </si>
  <si>
    <t>http://www.cegaipslp.org.mx/HV2020Tres.nsf/nombre_de_la_vista/FEB5707341F0B577862588E700634AC5/$File/INFO+DP+NO+GENERADA+SEPTIEMBRE+2020+COL_AM.docx</t>
  </si>
  <si>
    <t>http://www.cegaipslp.org.mx/HV2020Tres.nsf/nombre_de_la_vista/80A84E1B0F7EF9BB862588E70063692C/$File/INFO+DP+NO+GENERADA+SEPTIEMBRE+2020+COL_AN.docx</t>
  </si>
  <si>
    <t xml:space="preserve">http://www.cegaipslp.org.mx/HV2020Tres.nsf/nombre_de_la_vista/C99EF967E1CE56CC862588E7006383F9/$File/INFO+DP+NO+GENERADA+SEPTIEMBRE+2020+COL_AU.docx
</t>
  </si>
  <si>
    <t xml:space="preserve">http://www.cegaipslp.org.mx/HV2020Tres.nsf/nombre_de_la_vista/6C9129F17EF002C3862588E700639AEB/$File/INFO+DP+NO+GENERADA+SEPTIEMBRE+2020+COL_BA.docx
</t>
  </si>
  <si>
    <t xml:space="preserve">http://www.cegaipslp.org.mx/HV2020Tres.nsf/nombre_de_la_vista/BB018A2102384F30862588E70063AD16/$File/INFO+DP+NO+GENERADA+SEPTIEMBRE+2020+COL_BB.docx
</t>
  </si>
  <si>
    <t xml:space="preserve">http://www.cegaipslp.org.mx/HV2020Tres.nsf/nombre_de_la_vista/C91E3ED9650E22C4862588E70063CAB3/$File/INFO+DP+NO+GENERADA+SEPTIEMBRE+2020+COL_BC.docx
</t>
  </si>
  <si>
    <t xml:space="preserve">http://www.cegaipslp.org.mx/HV2020Tres.nsf/nombre_de_la_vista/19E8C7EEEFBC4C5A862588E70063FDC0/$File/INFO+DP+NO+GENERADA+SEPTIEMBRE+2020+COL_BD.docx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</si>
</sst>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4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0" borderId="0" xfId="0" applyFont="1"/>
    <xf numFmtId="0" fontId="10" fillId="0" borderId="0" xfId="1" applyFont="1"/>
    <xf numFmtId="0" fontId="11" fillId="0" borderId="0" xfId="3" applyFont="1" applyAlignment="1">
      <alignment horizontal="left" vertical="center" wrapText="1"/>
    </xf>
    <xf numFmtId="14" fontId="12" fillId="0" borderId="0" xfId="0" applyNumberFormat="1" applyFont="1"/>
    <xf numFmtId="14" fontId="7" fillId="0" borderId="0" xfId="0" applyNumberFormat="1" applyFont="1"/>
    <xf numFmtId="44" fontId="7" fillId="0" borderId="0" xfId="2" applyFont="1"/>
    <xf numFmtId="44" fontId="12" fillId="0" borderId="0" xfId="2" applyFont="1" applyProtection="1"/>
    <xf numFmtId="14" fontId="10" fillId="0" borderId="0" xfId="1" applyNumberFormat="1" applyFont="1" applyProtection="1"/>
    <xf numFmtId="14" fontId="12" fillId="0" borderId="0" xfId="2" applyNumberFormat="1" applyFont="1" applyProtection="1"/>
    <xf numFmtId="0" fontId="8" fillId="0" borderId="0" xfId="1"/>
    <xf numFmtId="0" fontId="7" fillId="0" borderId="0" xfId="0" applyFont="1" applyAlignment="1">
      <alignment vertical="top"/>
    </xf>
    <xf numFmtId="14" fontId="12" fillId="0" borderId="0" xfId="0" applyNumberFormat="1" applyFont="1" applyAlignment="1">
      <alignment vertical="top"/>
    </xf>
    <xf numFmtId="14" fontId="7" fillId="0" borderId="0" xfId="0" applyNumberFormat="1" applyFont="1" applyAlignment="1">
      <alignment vertical="top"/>
    </xf>
    <xf numFmtId="44" fontId="12" fillId="0" borderId="0" xfId="2" applyFont="1" applyAlignment="1" applyProtection="1">
      <alignment vertical="top"/>
    </xf>
    <xf numFmtId="0" fontId="7" fillId="0" borderId="0" xfId="0" applyFont="1" applyAlignment="1">
      <alignment vertical="top" wrapText="1"/>
    </xf>
    <xf numFmtId="0" fontId="7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8" fillId="0" borderId="0" xfId="1" applyFill="1" applyAlignment="1">
      <alignment vertical="top" wrapText="1"/>
    </xf>
    <xf numFmtId="14" fontId="8" fillId="0" borderId="0" xfId="1" applyNumberFormat="1" applyFill="1" applyAlignment="1" applyProtection="1">
      <alignment vertical="top" wrapText="1"/>
    </xf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E6F24C2C09241F4862588E700632EA6/$File/INFO+DP+NO+GENERADA+SEPTIEMBRE+2020+COL_Q.docx" TargetMode="External"/><Relationship Id="rId13" Type="http://schemas.openxmlformats.org/officeDocument/2006/relationships/hyperlink" Target="http://www.cegaipslp.org.mx/HV2020Tres.nsf/nombre_de_la_vista/C99EF967E1CE56CC862588E7006383F9/$File/INFO+DP+NO+GENERADA+SEPTIEMBRE+2020+COL_AU.docx" TargetMode="External"/><Relationship Id="rId18" Type="http://schemas.openxmlformats.org/officeDocument/2006/relationships/hyperlink" Target="http://www.cegaipslp.org.mx/HV2020Tres.nsf/nombre_de_la_vista/BB018A2102384F30862588E70063AD16/$File/INFO+DP+NO+GENERADA+SEPTIEMBRE+2020+COL_BB.docx" TargetMode="External"/><Relationship Id="rId3" Type="http://schemas.openxmlformats.org/officeDocument/2006/relationships/hyperlink" Target="http://www.cegaipslp.org.mx/HV2020Tres.nsf/nombre_de_la_vista/907E941E66A1D45B862588E70062E927/$File/INFO+DP+NO+GENERADA+SEPTIEMBRE+2020+COL_O.docx" TargetMode="External"/><Relationship Id="rId21" Type="http://schemas.openxmlformats.org/officeDocument/2006/relationships/hyperlink" Target="http://www.cegaipslp.org.mx/HV2020Tres.nsf/nombre_de_la_vista/19E8C7EEEFBC4C5A862588E70063FDC0/$File/INFO+DP+NO+GENERADA+SEPTIEMBRE+2020+COL_BD.docx" TargetMode="External"/><Relationship Id="rId7" Type="http://schemas.openxmlformats.org/officeDocument/2006/relationships/hyperlink" Target="http://www.cegaipslp.org.mx/HV2020Tres.nsf/nombre_de_la_vista/AE6F24C2C09241F4862588E700632EA6/$File/INFO+DP+NO+GENERADA+SEPTIEMBRE+2020+COL_Q.docx" TargetMode="External"/><Relationship Id="rId12" Type="http://schemas.openxmlformats.org/officeDocument/2006/relationships/hyperlink" Target="http://www.cegaipslp.org.mx/HV2020Tres.nsf/nombre_de_la_vista/80A84E1B0F7EF9BB862588E70063692C/$File/INFO+DP+NO+GENERADA+SEPTIEMBRE+2020+COL_AN.docx" TargetMode="External"/><Relationship Id="rId17" Type="http://schemas.openxmlformats.org/officeDocument/2006/relationships/hyperlink" Target="http://www.cegaipslp.org.mx/HV2020Tres.nsf/nombre_de_la_vista/BB018A2102384F30862588E70063AD16/$File/INFO+DP+NO+GENERADA+SEPTIEMBRE+2020+COL_BB.docx" TargetMode="External"/><Relationship Id="rId2" Type="http://schemas.openxmlformats.org/officeDocument/2006/relationships/hyperlink" Target="http://www.cegaipslp.org.mx/HV2020Tres.nsf/nombre_de_la_vista/B4C8320AA713BD22862588E70062B1A0/$File/INFO+DP+NO+GENERADA+SEPTIEMBRE+2020+COL_H.docx" TargetMode="External"/><Relationship Id="rId16" Type="http://schemas.openxmlformats.org/officeDocument/2006/relationships/hyperlink" Target="http://www.cegaipslp.org.mx/HV2020Tres.nsf/nombre_de_la_vista/6C9129F17EF002C3862588E700639AEB/$File/INFO+DP+NO+GENERADA+SEPTIEMBRE+2020+COL_BA.docx" TargetMode="External"/><Relationship Id="rId20" Type="http://schemas.openxmlformats.org/officeDocument/2006/relationships/hyperlink" Target="http://www.cegaipslp.org.mx/HV2020Tres.nsf/nombre_de_la_vista/C91E3ED9650E22C4862588E70063CAB3/$File/INFO+DP+NO+GENERADA+SEPTIEMBRE+2020+COL_BC.docx" TargetMode="External"/><Relationship Id="rId1" Type="http://schemas.openxmlformats.org/officeDocument/2006/relationships/hyperlink" Target="http://www.cegaipslp.org.mx/HV2020Tres.nsf/nombre_de_la_vista/B4C8320AA713BD22862588E70062B1A0/$File/INFO+DP+NO+GENERADA+SEPTIEMBRE+2020+COL_H.docx" TargetMode="External"/><Relationship Id="rId6" Type="http://schemas.openxmlformats.org/officeDocument/2006/relationships/hyperlink" Target="http://www.cegaipslp.org.mx/HV2020Tres.nsf/nombre_de_la_vista/D0328B4AA24D0BBD862588E700630A22/$File/INFO+DP+NO+GENERADA+SEPTIEMBRE+2020+COL_P.docx" TargetMode="External"/><Relationship Id="rId11" Type="http://schemas.openxmlformats.org/officeDocument/2006/relationships/hyperlink" Target="http://www.cegaipslp.org.mx/HV2020Tres.nsf/nombre_de_la_vista/80A84E1B0F7EF9BB862588E70063692C/$File/INFO+DP+NO+GENERADA+SEPTIEMBRE+2020+COL_AN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0Tres.nsf/nombre_de_la_vista/D0328B4AA24D0BBD862588E700630A22/$File/INFO+DP+NO+GENERADA+SEPTIEMBRE+2020+COL_P.docx" TargetMode="External"/><Relationship Id="rId15" Type="http://schemas.openxmlformats.org/officeDocument/2006/relationships/hyperlink" Target="http://www.cegaipslp.org.mx/HV2020Tres.nsf/nombre_de_la_vista/6C9129F17EF002C3862588E700639AEB/$File/INFO+DP+NO+GENERADA+SEPTIEMBRE+2020+COL_BA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FEB5707341F0B577862588E700634AC5/$File/INFO+DP+NO+GENERADA+SEPTIEMBRE+2020+COL_AM.docx" TargetMode="External"/><Relationship Id="rId19" Type="http://schemas.openxmlformats.org/officeDocument/2006/relationships/hyperlink" Target="http://www.cegaipslp.org.mx/HV2020Tres.nsf/nombre_de_la_vista/C91E3ED9650E22C4862588E70063CAB3/$File/INFO+DP+NO+GENERADA+SEPTIEMBRE+2020+COL_BC.docx" TargetMode="External"/><Relationship Id="rId4" Type="http://schemas.openxmlformats.org/officeDocument/2006/relationships/hyperlink" Target="http://www.cegaipslp.org.mx/HV2020Tres.nsf/nombre_de_la_vista/907E941E66A1D45B862588E70062E927/$File/INFO+DP+NO+GENERADA+SEPTIEMBRE+2020+COL_O.docx" TargetMode="External"/><Relationship Id="rId9" Type="http://schemas.openxmlformats.org/officeDocument/2006/relationships/hyperlink" Target="http://www.cegaipslp.org.mx/HV2020Tres.nsf/nombre_de_la_vista/FEB5707341F0B577862588E700634AC5/$File/INFO+DP+NO+GENERADA+SEPTIEMBRE+2020+COL_AM.docx" TargetMode="External"/><Relationship Id="rId14" Type="http://schemas.openxmlformats.org/officeDocument/2006/relationships/hyperlink" Target="http://www.cegaipslp.org.mx/HV2020Tres.nsf/nombre_de_la_vista/C99EF967E1CE56CC862588E7006383F9/$File/INFO+DP+NO+GENERADA+SEPTIEMBRE+2020+COL_AU.docx" TargetMode="External"/><Relationship Id="rId22" Type="http://schemas.openxmlformats.org/officeDocument/2006/relationships/hyperlink" Target="http://www.cegaipslp.org.mx/HV2020Tres.nsf/nombre_de_la_vista/19E8C7EEEFBC4C5A862588E70063FDC0/$File/INFO+DP+NO+GENERADA+SEPTIEMBRE+2020+COL_BD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Tres.nsf/nombre_de_la_vista/E5BF7F7CAC828E68862586D3006CB2EE/$File/INFO+UA+NO+GENERADA+SEPTIEMBRE+2020.docx" TargetMode="External"/><Relationship Id="rId1" Type="http://schemas.openxmlformats.org/officeDocument/2006/relationships/hyperlink" Target="http://www.cegaipslp.org.mx/HV2020Tres.nsf/nombre_de_la_vista/C2A0C1D8CB6AFB07862586D3006CA23C/$File/INFO+DP+NO+GENERADA+SEPTIEMBRE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BH2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7" width="61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63.5703125" customWidth="1"/>
    <col min="56" max="56" width="42.5703125" customWidth="1"/>
    <col min="57" max="57" width="73.140625" bestFit="1" customWidth="1"/>
    <col min="58" max="58" width="17.5703125" bestFit="1" customWidth="1"/>
    <col min="59" max="59" width="20" bestFit="1" customWidth="1"/>
    <col min="60" max="60" width="100.140625" customWidth="1"/>
  </cols>
  <sheetData>
    <row r="1" spans="1:60" hidden="1" x14ac:dyDescent="0.25">
      <c r="A1" t="s">
        <v>0</v>
      </c>
    </row>
    <row r="2" spans="1:6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9" t="s">
        <v>76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</row>
    <row r="7" spans="1:60" s="18" customFormat="1" ht="38.25" x14ac:dyDescent="0.25">
      <c r="A7" s="17" t="s">
        <v>77</v>
      </c>
      <c r="B7" s="17" t="s">
        <v>78</v>
      </c>
      <c r="C7" s="17" t="s">
        <v>79</v>
      </c>
      <c r="D7" s="17" t="s">
        <v>80</v>
      </c>
      <c r="E7" s="17" t="s">
        <v>81</v>
      </c>
      <c r="F7" s="17" t="s">
        <v>82</v>
      </c>
      <c r="G7" s="17" t="s">
        <v>83</v>
      </c>
      <c r="H7" s="17" t="s">
        <v>84</v>
      </c>
      <c r="I7" s="17" t="s">
        <v>85</v>
      </c>
      <c r="J7" s="17" t="s">
        <v>86</v>
      </c>
      <c r="K7" s="17" t="s">
        <v>87</v>
      </c>
      <c r="L7" s="17" t="s">
        <v>88</v>
      </c>
      <c r="M7" s="17" t="s">
        <v>89</v>
      </c>
      <c r="N7" s="17" t="s">
        <v>90</v>
      </c>
      <c r="O7" s="17" t="s">
        <v>91</v>
      </c>
      <c r="P7" s="17" t="s">
        <v>92</v>
      </c>
      <c r="Q7" s="17" t="s">
        <v>93</v>
      </c>
      <c r="R7" s="17" t="s">
        <v>94</v>
      </c>
      <c r="S7" s="17" t="s">
        <v>95</v>
      </c>
      <c r="T7" s="17" t="s">
        <v>96</v>
      </c>
      <c r="U7" s="17" t="s">
        <v>97</v>
      </c>
      <c r="V7" s="17" t="s">
        <v>98</v>
      </c>
      <c r="W7" s="17" t="s">
        <v>99</v>
      </c>
      <c r="X7" s="17" t="s">
        <v>100</v>
      </c>
      <c r="Y7" s="17" t="s">
        <v>101</v>
      </c>
      <c r="Z7" s="17" t="s">
        <v>102</v>
      </c>
      <c r="AA7" s="17" t="s">
        <v>103</v>
      </c>
      <c r="AB7" s="17" t="s">
        <v>104</v>
      </c>
      <c r="AC7" s="17" t="s">
        <v>105</v>
      </c>
      <c r="AD7" s="17" t="s">
        <v>106</v>
      </c>
      <c r="AE7" s="17" t="s">
        <v>107</v>
      </c>
      <c r="AF7" s="17" t="s">
        <v>108</v>
      </c>
      <c r="AG7" s="17" t="s">
        <v>109</v>
      </c>
      <c r="AH7" s="17" t="s">
        <v>110</v>
      </c>
      <c r="AI7" s="17" t="s">
        <v>111</v>
      </c>
      <c r="AJ7" s="17" t="s">
        <v>112</v>
      </c>
      <c r="AK7" s="17" t="s">
        <v>113</v>
      </c>
      <c r="AL7" s="17" t="s">
        <v>114</v>
      </c>
      <c r="AM7" s="17" t="s">
        <v>115</v>
      </c>
      <c r="AN7" s="17" t="s">
        <v>116</v>
      </c>
      <c r="AO7" s="17" t="s">
        <v>117</v>
      </c>
      <c r="AP7" s="17" t="s">
        <v>118</v>
      </c>
      <c r="AQ7" s="17" t="s">
        <v>119</v>
      </c>
      <c r="AR7" s="17" t="s">
        <v>120</v>
      </c>
      <c r="AS7" s="17" t="s">
        <v>121</v>
      </c>
      <c r="AT7" s="17" t="s">
        <v>122</v>
      </c>
      <c r="AU7" s="17" t="s">
        <v>123</v>
      </c>
      <c r="AV7" s="17" t="s">
        <v>124</v>
      </c>
      <c r="AW7" s="17" t="s">
        <v>125</v>
      </c>
      <c r="AX7" s="17" t="s">
        <v>126</v>
      </c>
      <c r="AY7" s="17" t="s">
        <v>127</v>
      </c>
      <c r="AZ7" s="17" t="s">
        <v>128</v>
      </c>
      <c r="BA7" s="17" t="s">
        <v>129</v>
      </c>
      <c r="BB7" s="17" t="s">
        <v>130</v>
      </c>
      <c r="BC7" s="17" t="s">
        <v>131</v>
      </c>
      <c r="BD7" s="17" t="s">
        <v>132</v>
      </c>
      <c r="BE7" s="17" t="s">
        <v>133</v>
      </c>
      <c r="BF7" s="17" t="s">
        <v>134</v>
      </c>
      <c r="BG7" s="17" t="s">
        <v>135</v>
      </c>
      <c r="BH7" s="17" t="s">
        <v>136</v>
      </c>
    </row>
    <row r="8" spans="1:60" s="2" customFormat="1" ht="76.5" x14ac:dyDescent="0.2">
      <c r="A8" s="12">
        <v>2020</v>
      </c>
      <c r="B8" s="13">
        <v>44075</v>
      </c>
      <c r="C8" s="13">
        <v>44104</v>
      </c>
      <c r="D8" s="12" t="s">
        <v>198</v>
      </c>
      <c r="E8" s="12" t="s">
        <v>140</v>
      </c>
      <c r="F8" s="12">
        <v>1</v>
      </c>
      <c r="G8" s="12">
        <v>0</v>
      </c>
      <c r="H8" s="22" t="s">
        <v>206</v>
      </c>
      <c r="I8" s="14">
        <v>44075</v>
      </c>
      <c r="J8" s="12" t="s">
        <v>197</v>
      </c>
      <c r="K8" s="12">
        <v>1</v>
      </c>
      <c r="L8" s="14">
        <v>44075</v>
      </c>
      <c r="M8" s="12">
        <v>1</v>
      </c>
      <c r="N8" s="12">
        <v>1</v>
      </c>
      <c r="O8" s="22" t="s">
        <v>207</v>
      </c>
      <c r="P8" s="22" t="s">
        <v>208</v>
      </c>
      <c r="Q8" s="22" t="s">
        <v>209</v>
      </c>
      <c r="R8" s="12" t="s">
        <v>197</v>
      </c>
      <c r="S8" s="12" t="s">
        <v>197</v>
      </c>
      <c r="T8" s="12" t="s">
        <v>197</v>
      </c>
      <c r="U8" s="12" t="s">
        <v>197</v>
      </c>
      <c r="V8" s="12" t="s">
        <v>197</v>
      </c>
      <c r="W8" s="12" t="s">
        <v>197</v>
      </c>
      <c r="X8" s="12" t="s">
        <v>197</v>
      </c>
      <c r="Y8" s="12" t="s">
        <v>197</v>
      </c>
      <c r="Z8" s="12" t="s">
        <v>197</v>
      </c>
      <c r="AA8" s="12">
        <v>0</v>
      </c>
      <c r="AB8" s="14">
        <v>44075</v>
      </c>
      <c r="AC8" s="12">
        <v>0</v>
      </c>
      <c r="AD8" s="12">
        <v>0</v>
      </c>
      <c r="AE8" s="12">
        <v>0</v>
      </c>
      <c r="AF8" s="12">
        <v>0</v>
      </c>
      <c r="AG8" s="15" t="s">
        <v>200</v>
      </c>
      <c r="AH8" s="12">
        <v>0</v>
      </c>
      <c r="AI8" s="15" t="s">
        <v>197</v>
      </c>
      <c r="AJ8" s="15" t="s">
        <v>197</v>
      </c>
      <c r="AK8" s="13">
        <v>44075</v>
      </c>
      <c r="AL8" s="13">
        <v>44104</v>
      </c>
      <c r="AM8" s="23" t="s">
        <v>210</v>
      </c>
      <c r="AN8" s="23" t="s">
        <v>211</v>
      </c>
      <c r="AO8" s="12">
        <v>1</v>
      </c>
      <c r="AP8" s="12" t="s">
        <v>146</v>
      </c>
      <c r="AQ8" s="12" t="s">
        <v>197</v>
      </c>
      <c r="AR8" s="12" t="s">
        <v>197</v>
      </c>
      <c r="AS8" s="12" t="s">
        <v>197</v>
      </c>
      <c r="AT8" s="12" t="s">
        <v>197</v>
      </c>
      <c r="AU8" s="22" t="s">
        <v>212</v>
      </c>
      <c r="AV8" s="12" t="s">
        <v>197</v>
      </c>
      <c r="AW8" s="12" t="s">
        <v>148</v>
      </c>
      <c r="AX8" s="12" t="s">
        <v>152</v>
      </c>
      <c r="AY8" s="12">
        <v>1</v>
      </c>
      <c r="AZ8" s="12" t="s">
        <v>197</v>
      </c>
      <c r="BA8" s="22" t="s">
        <v>213</v>
      </c>
      <c r="BB8" s="22" t="s">
        <v>214</v>
      </c>
      <c r="BC8" s="22" t="s">
        <v>215</v>
      </c>
      <c r="BD8" s="22" t="s">
        <v>216</v>
      </c>
      <c r="BE8" s="12" t="s">
        <v>199</v>
      </c>
      <c r="BF8" s="13">
        <v>44586</v>
      </c>
      <c r="BG8" s="13">
        <v>44859</v>
      </c>
      <c r="BH8" s="16" t="s">
        <v>202</v>
      </c>
    </row>
    <row r="9" spans="1:60" s="2" customFormat="1" ht="75" x14ac:dyDescent="0.2">
      <c r="A9" s="12">
        <v>2020</v>
      </c>
      <c r="B9" s="13">
        <v>44075</v>
      </c>
      <c r="C9" s="13">
        <v>44104</v>
      </c>
      <c r="D9" s="12" t="s">
        <v>198</v>
      </c>
      <c r="E9" s="12" t="s">
        <v>142</v>
      </c>
      <c r="F9" s="12">
        <v>2</v>
      </c>
      <c r="G9" s="12">
        <v>0</v>
      </c>
      <c r="H9" s="22" t="s">
        <v>206</v>
      </c>
      <c r="I9" s="14">
        <v>44075</v>
      </c>
      <c r="J9" s="12" t="s">
        <v>197</v>
      </c>
      <c r="K9" s="12">
        <v>2</v>
      </c>
      <c r="L9" s="14">
        <v>44075</v>
      </c>
      <c r="M9" s="12">
        <v>2</v>
      </c>
      <c r="N9" s="12">
        <v>2</v>
      </c>
      <c r="O9" s="22" t="s">
        <v>207</v>
      </c>
      <c r="P9" s="22" t="s">
        <v>208</v>
      </c>
      <c r="Q9" s="22" t="s">
        <v>209</v>
      </c>
      <c r="R9" s="12" t="s">
        <v>197</v>
      </c>
      <c r="S9" s="12" t="s">
        <v>197</v>
      </c>
      <c r="T9" s="12" t="s">
        <v>197</v>
      </c>
      <c r="U9" s="12" t="s">
        <v>197</v>
      </c>
      <c r="V9" s="12" t="s">
        <v>197</v>
      </c>
      <c r="W9" s="12" t="s">
        <v>197</v>
      </c>
      <c r="X9" s="12" t="s">
        <v>197</v>
      </c>
      <c r="Y9" s="12" t="s">
        <v>197</v>
      </c>
      <c r="Z9" s="12" t="s">
        <v>197</v>
      </c>
      <c r="AA9" s="12">
        <v>0</v>
      </c>
      <c r="AB9" s="14">
        <v>44075</v>
      </c>
      <c r="AC9" s="12">
        <v>0</v>
      </c>
      <c r="AD9" s="12">
        <v>0</v>
      </c>
      <c r="AE9" s="12">
        <v>0</v>
      </c>
      <c r="AF9" s="12">
        <v>0</v>
      </c>
      <c r="AG9" s="15" t="s">
        <v>200</v>
      </c>
      <c r="AH9" s="12">
        <v>0</v>
      </c>
      <c r="AI9" s="15" t="s">
        <v>197</v>
      </c>
      <c r="AJ9" s="15" t="s">
        <v>197</v>
      </c>
      <c r="AK9" s="13">
        <v>44075</v>
      </c>
      <c r="AL9" s="13">
        <v>44104</v>
      </c>
      <c r="AM9" s="23" t="s">
        <v>210</v>
      </c>
      <c r="AN9" s="23" t="s">
        <v>211</v>
      </c>
      <c r="AO9" s="12">
        <v>2</v>
      </c>
      <c r="AP9" s="12" t="s">
        <v>146</v>
      </c>
      <c r="AQ9" s="12" t="s">
        <v>197</v>
      </c>
      <c r="AR9" s="12" t="s">
        <v>197</v>
      </c>
      <c r="AS9" s="12" t="s">
        <v>197</v>
      </c>
      <c r="AT9" s="12" t="s">
        <v>197</v>
      </c>
      <c r="AU9" s="22" t="s">
        <v>212</v>
      </c>
      <c r="AV9" s="12" t="s">
        <v>197</v>
      </c>
      <c r="AW9" s="12" t="s">
        <v>148</v>
      </c>
      <c r="AX9" s="12" t="s">
        <v>152</v>
      </c>
      <c r="AY9" s="12">
        <v>2</v>
      </c>
      <c r="AZ9" s="12" t="s">
        <v>197</v>
      </c>
      <c r="BA9" s="22" t="s">
        <v>213</v>
      </c>
      <c r="BB9" s="22" t="s">
        <v>214</v>
      </c>
      <c r="BC9" s="22" t="s">
        <v>215</v>
      </c>
      <c r="BD9" s="22" t="s">
        <v>216</v>
      </c>
      <c r="BE9" s="12" t="s">
        <v>201</v>
      </c>
      <c r="BF9" s="13">
        <v>44859</v>
      </c>
      <c r="BG9" s="13">
        <v>44859</v>
      </c>
      <c r="BH9" s="16" t="s">
        <v>203</v>
      </c>
    </row>
    <row r="10" spans="1:60" s="2" customFormat="1" ht="12.75" x14ac:dyDescent="0.2">
      <c r="B10" s="5"/>
      <c r="C10" s="5"/>
      <c r="H10" s="3"/>
      <c r="I10" s="6"/>
      <c r="L10" s="6"/>
      <c r="O10" s="3"/>
      <c r="P10" s="3"/>
      <c r="Q10" s="3"/>
      <c r="AB10" s="6"/>
      <c r="AC10" s="7"/>
      <c r="AD10" s="7"/>
      <c r="AE10" s="7"/>
      <c r="AF10" s="7"/>
      <c r="AG10" s="8"/>
      <c r="AH10" s="8"/>
      <c r="AI10" s="8"/>
      <c r="AK10" s="10"/>
      <c r="AL10" s="10"/>
      <c r="AM10" s="3"/>
      <c r="AN10" s="3"/>
      <c r="AU10" s="3"/>
      <c r="BA10" s="3"/>
      <c r="BB10" s="3"/>
      <c r="BC10" s="3"/>
      <c r="BD10" s="3"/>
      <c r="BF10" s="5"/>
      <c r="BG10" s="5"/>
    </row>
    <row r="11" spans="1:60" s="2" customFormat="1" ht="12.75" x14ac:dyDescent="0.2">
      <c r="B11" s="5"/>
      <c r="C11" s="5"/>
      <c r="H11" s="3"/>
      <c r="I11" s="6"/>
      <c r="L11" s="6"/>
      <c r="O11" s="3"/>
      <c r="P11" s="3"/>
      <c r="Q11" s="3"/>
      <c r="AB11" s="6"/>
      <c r="AC11" s="8"/>
      <c r="AD11" s="8"/>
      <c r="AE11" s="8"/>
      <c r="AF11" s="8"/>
      <c r="AG11" s="8"/>
      <c r="AH11" s="8"/>
      <c r="AI11" s="8"/>
      <c r="AK11" s="10"/>
      <c r="AL11" s="10"/>
      <c r="AM11" s="3"/>
      <c r="AN11" s="3"/>
      <c r="AU11" s="3"/>
      <c r="BA11" s="3"/>
      <c r="BB11" s="3"/>
      <c r="BC11" s="3"/>
      <c r="BD11" s="3"/>
      <c r="BF11" s="5"/>
      <c r="BG11" s="5"/>
    </row>
    <row r="12" spans="1:60" s="2" customFormat="1" ht="12.75" x14ac:dyDescent="0.2">
      <c r="B12" s="5"/>
      <c r="C12" s="5"/>
      <c r="H12" s="3"/>
      <c r="I12" s="6"/>
      <c r="L12" s="6"/>
      <c r="O12" s="3"/>
      <c r="P12" s="3"/>
      <c r="Q12" s="3"/>
      <c r="AB12" s="6"/>
      <c r="AC12" s="8"/>
      <c r="AD12" s="8"/>
      <c r="AE12" s="8"/>
      <c r="AF12" s="8"/>
      <c r="AG12" s="8"/>
      <c r="AH12" s="8"/>
      <c r="AI12" s="8"/>
      <c r="AK12" s="10"/>
      <c r="AL12" s="10"/>
      <c r="AM12" s="3"/>
      <c r="AN12" s="3"/>
      <c r="AU12" s="3"/>
      <c r="BA12" s="3"/>
      <c r="BB12" s="3"/>
      <c r="BC12" s="3"/>
      <c r="BD12" s="3"/>
      <c r="BF12" s="5"/>
      <c r="BG12" s="5"/>
    </row>
    <row r="13" spans="1:60" s="2" customFormat="1" ht="12.75" x14ac:dyDescent="0.2">
      <c r="B13" s="5"/>
      <c r="C13" s="5"/>
      <c r="H13" s="3"/>
      <c r="I13" s="6"/>
      <c r="L13" s="6"/>
      <c r="O13" s="3"/>
      <c r="P13" s="3"/>
      <c r="Q13" s="3"/>
      <c r="AB13" s="6"/>
      <c r="AC13" s="8"/>
      <c r="AD13" s="8"/>
      <c r="AE13" s="8"/>
      <c r="AF13" s="8"/>
      <c r="AG13" s="8"/>
      <c r="AH13" s="8"/>
      <c r="AI13" s="8"/>
      <c r="AK13" s="10"/>
      <c r="AL13" s="10"/>
      <c r="AM13" s="3"/>
      <c r="AN13" s="3"/>
      <c r="AU13" s="3"/>
      <c r="BA13" s="3"/>
      <c r="BB13" s="3"/>
      <c r="BC13" s="3"/>
      <c r="BD13" s="3"/>
      <c r="BF13" s="5"/>
      <c r="BG13" s="5"/>
    </row>
    <row r="14" spans="1:60" s="2" customFormat="1" ht="12.75" x14ac:dyDescent="0.2">
      <c r="B14" s="5"/>
      <c r="C14" s="5"/>
      <c r="H14" s="3"/>
      <c r="I14" s="6"/>
      <c r="L14" s="6"/>
      <c r="O14" s="3"/>
      <c r="P14" s="3"/>
      <c r="Q14" s="3"/>
      <c r="AB14" s="6"/>
      <c r="AC14" s="8"/>
      <c r="AD14" s="8"/>
      <c r="AE14" s="8"/>
      <c r="AF14" s="8"/>
      <c r="AG14" s="8"/>
      <c r="AH14" s="8"/>
      <c r="AI14" s="8"/>
      <c r="AK14" s="10"/>
      <c r="AL14" s="10"/>
      <c r="AM14" s="9"/>
      <c r="AN14" s="3"/>
      <c r="AU14" s="3"/>
      <c r="BA14" s="3"/>
      <c r="BB14" s="3"/>
      <c r="BC14" s="3"/>
      <c r="BD14" s="3"/>
      <c r="BF14" s="5"/>
      <c r="BG14" s="5"/>
    </row>
    <row r="15" spans="1:60" s="2" customFormat="1" ht="12.75" x14ac:dyDescent="0.2">
      <c r="B15" s="5"/>
      <c r="C15" s="5"/>
      <c r="I15" s="6"/>
      <c r="AL15" s="10"/>
    </row>
    <row r="16" spans="1:60" s="2" customFormat="1" ht="12.75" x14ac:dyDescent="0.2">
      <c r="AL16" s="10"/>
    </row>
    <row r="17" spans="38:38" s="2" customFormat="1" ht="12.75" x14ac:dyDescent="0.2">
      <c r="AL17" s="10"/>
    </row>
    <row r="18" spans="38:38" s="2" customFormat="1" ht="12.75" x14ac:dyDescent="0.2">
      <c r="AL18" s="10"/>
    </row>
    <row r="19" spans="38:38" s="2" customFormat="1" ht="12.75" x14ac:dyDescent="0.2">
      <c r="AL19" s="10"/>
    </row>
    <row r="20" spans="38:38" s="2" customFormat="1" ht="12.75" x14ac:dyDescent="0.2">
      <c r="AL20" s="10"/>
    </row>
    <row r="21" spans="38:38" s="2" customFormat="1" ht="12.75" x14ac:dyDescent="0.2">
      <c r="AL21" s="10"/>
    </row>
    <row r="22" spans="38:38" s="2" customFormat="1" ht="12.75" x14ac:dyDescent="0.2">
      <c r="AL22" s="10"/>
    </row>
    <row r="23" spans="38:38" s="2" customFormat="1" ht="12.75" x14ac:dyDescent="0.2">
      <c r="AL23" s="10"/>
    </row>
    <row r="24" spans="38:38" s="2" customFormat="1" ht="12.75" x14ac:dyDescent="0.2">
      <c r="AL24" s="10"/>
    </row>
    <row r="25" spans="38:38" s="2" customFormat="1" ht="12.75" x14ac:dyDescent="0.2"/>
    <row r="26" spans="38:38" s="2" customFormat="1" ht="12.75" x14ac:dyDescent="0.2"/>
    <row r="27" spans="38:38" s="2" customFormat="1" ht="12.75" x14ac:dyDescent="0.2"/>
    <row r="28" spans="38:38" s="2" customFormat="1" ht="12.75" x14ac:dyDescent="0.2"/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5" xr:uid="{00000000-0002-0000-0000-000000000000}">
      <formula1>Hidden_13</formula1>
    </dataValidation>
    <dataValidation type="list" allowBlank="1" showErrorMessage="1" sqref="E8:E15" xr:uid="{00000000-0002-0000-0000-000001000000}">
      <formula1>Hidden_24</formula1>
    </dataValidation>
    <dataValidation type="list" allowBlank="1" showErrorMessage="1" sqref="AP8:AP14" xr:uid="{00000000-0002-0000-0000-000002000000}">
      <formula1>Hidden_341</formula1>
    </dataValidation>
    <dataValidation type="list" allowBlank="1" showErrorMessage="1" sqref="AX8:AX14" xr:uid="{00000000-0002-0000-0000-000003000000}">
      <formula1>Hidden_549</formula1>
    </dataValidation>
    <dataValidation type="list" allowBlank="1" showInputMessage="1" showErrorMessage="1" sqref="AW8:AW14" xr:uid="{00000000-0002-0000-0000-000004000000}">
      <formula1>hidden_Tabla_2121921</formula1>
    </dataValidation>
  </dataValidations>
  <hyperlinks>
    <hyperlink ref="H8" r:id="rId1" xr:uid="{5680E5AB-6A00-401B-99DE-2C904442C8A3}"/>
    <hyperlink ref="H9" r:id="rId2" xr:uid="{5218D0DA-D41B-48CF-A247-C298D949F35A}"/>
    <hyperlink ref="O8" r:id="rId3" xr:uid="{6FE51692-CCF3-41FF-A693-527F696E5887}"/>
    <hyperlink ref="O9" r:id="rId4" xr:uid="{CC2731B0-AD25-40D8-B257-F11924FB0426}"/>
    <hyperlink ref="P8" r:id="rId5" xr:uid="{DA515B1D-1025-4E9E-B047-98AA2DF2F9EF}"/>
    <hyperlink ref="P9" r:id="rId6" xr:uid="{5CD4F673-8FCA-4964-A068-216E2E2C572A}"/>
    <hyperlink ref="Q8" r:id="rId7" xr:uid="{99E1073E-7664-448F-B8DC-971DEE4853CF}"/>
    <hyperlink ref="Q9" r:id="rId8" xr:uid="{AFD22219-F93F-49F6-B22F-5BC0F53111FD}"/>
    <hyperlink ref="AM8" r:id="rId9" xr:uid="{47DBFFB2-3EF8-40A4-A749-5C7025E725D5}"/>
    <hyperlink ref="AM9" r:id="rId10" xr:uid="{BCBFC375-C1B8-4B60-9319-40C02975FE5A}"/>
    <hyperlink ref="AN8" r:id="rId11" xr:uid="{82E0D38B-2005-4BF9-943C-507BB81879E0}"/>
    <hyperlink ref="AN9" r:id="rId12" xr:uid="{11031675-3772-4EA8-82B4-AA33AD2F7296}"/>
    <hyperlink ref="AU8" r:id="rId13" xr:uid="{60B40C4F-7374-4D7B-AE7F-65B7F0126418}"/>
    <hyperlink ref="AU9" r:id="rId14" xr:uid="{F444A007-1A0F-4DB5-A6A9-ED53F9B6BF51}"/>
    <hyperlink ref="BA8" r:id="rId15" xr:uid="{7D034DF1-776D-411E-A779-560390BD9881}"/>
    <hyperlink ref="BA9" r:id="rId16" xr:uid="{FBF087FD-FF11-41AF-8481-DB02895A7010}"/>
    <hyperlink ref="BB8" r:id="rId17" xr:uid="{E03FB2E0-2A4A-4CE3-AB03-C888E67F3A1F}"/>
    <hyperlink ref="BB9" r:id="rId18" xr:uid="{EC58EFF3-D6F9-4F1F-BB2E-A5276A3A0C22}"/>
    <hyperlink ref="BC8" r:id="rId19" xr:uid="{1DD5B67F-97F0-430C-A0C4-12AECA8629CD}"/>
    <hyperlink ref="BC9" r:id="rId20" xr:uid="{EF71E8E5-F0DE-4BFE-961D-7E507C37F14C}"/>
    <hyperlink ref="BD8" r:id="rId21" xr:uid="{42670A00-993E-46C2-9855-7BCF9C9DFC11}"/>
    <hyperlink ref="BD9" r:id="rId22" xr:uid="{23BD45D5-1259-4127-9C94-A9B973B96EA7}"/>
  </hyperlinks>
  <pageMargins left="0.70866141732283472" right="0.70866141732283472" top="0.74803149606299213" bottom="0.74803149606299213" header="0.31496062992125984" footer="0.31496062992125984"/>
  <pageSetup scale="60" orientation="landscape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F23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2" customFormat="1" ht="12.75" x14ac:dyDescent="0.2">
      <c r="A4" s="2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  <row r="5" spans="1:6" s="2" customFormat="1" ht="12.75" x14ac:dyDescent="0.2">
      <c r="A5" s="2">
        <v>2</v>
      </c>
      <c r="B5" s="2" t="s">
        <v>197</v>
      </c>
      <c r="C5" s="2" t="s">
        <v>197</v>
      </c>
      <c r="D5" s="2" t="s">
        <v>197</v>
      </c>
      <c r="E5" s="2" t="s">
        <v>197</v>
      </c>
      <c r="F5" s="2" t="s">
        <v>197</v>
      </c>
    </row>
    <row r="6" spans="1:6" s="2" customFormat="1" ht="12.75" x14ac:dyDescent="0.2"/>
    <row r="7" spans="1:6" s="2" customFormat="1" ht="12.75" x14ac:dyDescent="0.2"/>
    <row r="8" spans="1:6" s="2" customFormat="1" ht="12.75" x14ac:dyDescent="0.2"/>
    <row r="9" spans="1:6" s="2" customFormat="1" ht="12.75" x14ac:dyDescent="0.2"/>
    <row r="10" spans="1:6" s="2" customFormat="1" ht="12.75" x14ac:dyDescent="0.2"/>
    <row r="11" spans="1:6" s="2" customFormat="1" ht="12.75" x14ac:dyDescent="0.2"/>
    <row r="12" spans="1:6" s="2" customFormat="1" ht="12.75" x14ac:dyDescent="0.2">
      <c r="F12" s="4"/>
    </row>
    <row r="13" spans="1:6" s="2" customFormat="1" ht="12.75" x14ac:dyDescent="0.2"/>
    <row r="14" spans="1:6" s="2" customFormat="1" ht="12.75" x14ac:dyDescent="0.2"/>
    <row r="15" spans="1:6" s="2" customFormat="1" ht="12.75" x14ac:dyDescent="0.2"/>
    <row r="16" spans="1:6" s="2" customFormat="1" ht="12.75" x14ac:dyDescent="0.2"/>
    <row r="17" spans="1:6" s="2" customFormat="1" ht="12.75" x14ac:dyDescent="0.2"/>
    <row r="18" spans="1:6" s="2" customFormat="1" ht="12.75" x14ac:dyDescent="0.2"/>
    <row r="19" spans="1:6" s="2" customFormat="1" ht="12.75" x14ac:dyDescent="0.2"/>
    <row r="20" spans="1:6" s="2" customFormat="1" ht="12.75" x14ac:dyDescent="0.2"/>
    <row r="21" spans="1:6" s="2" customFormat="1" ht="12.75" x14ac:dyDescent="0.2"/>
    <row r="22" spans="1:6" s="2" customFormat="1" ht="12.75" x14ac:dyDescent="0.2"/>
    <row r="23" spans="1:6" x14ac:dyDescent="0.25">
      <c r="A23" s="2"/>
      <c r="B23" s="2"/>
      <c r="C23" s="2"/>
      <c r="D23" s="2"/>
      <c r="E23" s="2"/>
      <c r="F23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F32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2" customFormat="1" ht="12.75" x14ac:dyDescent="0.2">
      <c r="A4" s="2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  <row r="5" spans="1:6" s="2" customFormat="1" ht="12.75" x14ac:dyDescent="0.2">
      <c r="A5" s="2">
        <v>2</v>
      </c>
      <c r="B5" s="2" t="s">
        <v>197</v>
      </c>
      <c r="C5" s="2" t="s">
        <v>197</v>
      </c>
      <c r="D5" s="2" t="s">
        <v>197</v>
      </c>
      <c r="E5" s="2" t="s">
        <v>197</v>
      </c>
      <c r="F5" s="2" t="s">
        <v>197</v>
      </c>
    </row>
    <row r="6" spans="1:6" s="2" customFormat="1" ht="12.75" x14ac:dyDescent="0.2"/>
    <row r="7" spans="1:6" s="2" customFormat="1" ht="12.75" x14ac:dyDescent="0.2"/>
    <row r="8" spans="1:6" s="2" customFormat="1" ht="12.75" x14ac:dyDescent="0.2"/>
    <row r="9" spans="1:6" s="2" customFormat="1" ht="12.75" x14ac:dyDescent="0.2"/>
    <row r="10" spans="1:6" s="2" customFormat="1" ht="12.75" x14ac:dyDescent="0.2"/>
    <row r="11" spans="1:6" s="2" customFormat="1" ht="12.75" x14ac:dyDescent="0.2"/>
    <row r="12" spans="1:6" s="2" customFormat="1" ht="12.75" x14ac:dyDescent="0.2">
      <c r="F12" s="4"/>
    </row>
    <row r="13" spans="1:6" s="2" customFormat="1" ht="12.75" x14ac:dyDescent="0.2"/>
    <row r="14" spans="1:6" s="2" customFormat="1" ht="12.75" x14ac:dyDescent="0.2"/>
    <row r="15" spans="1:6" s="2" customFormat="1" ht="12.75" x14ac:dyDescent="0.2"/>
    <row r="16" spans="1:6" s="2" customFormat="1" ht="12.75" x14ac:dyDescent="0.2"/>
    <row r="17" spans="1:6" s="2" customFormat="1" ht="12.75" x14ac:dyDescent="0.2"/>
    <row r="18" spans="1:6" s="2" customFormat="1" ht="12.75" x14ac:dyDescent="0.2"/>
    <row r="19" spans="1:6" x14ac:dyDescent="0.25">
      <c r="A19" s="2"/>
      <c r="B19" s="2"/>
      <c r="C19" s="2"/>
      <c r="D19" s="2"/>
      <c r="E19" s="2"/>
      <c r="F19" s="2"/>
    </row>
    <row r="20" spans="1:6" x14ac:dyDescent="0.25">
      <c r="A20" s="2"/>
      <c r="B20" s="2"/>
      <c r="C20" s="2"/>
      <c r="D20" s="2"/>
      <c r="E20" s="2"/>
      <c r="F20" s="2"/>
    </row>
    <row r="21" spans="1:6" x14ac:dyDescent="0.25">
      <c r="A21" s="2"/>
      <c r="B21" s="2"/>
      <c r="C21" s="2"/>
      <c r="D21" s="2"/>
      <c r="E21" s="2"/>
      <c r="F21" s="2"/>
    </row>
    <row r="22" spans="1:6" x14ac:dyDescent="0.25">
      <c r="A22" s="2"/>
      <c r="B22" s="2"/>
      <c r="C22" s="2"/>
      <c r="D22" s="2"/>
      <c r="E22" s="2"/>
      <c r="F22" s="2"/>
    </row>
    <row r="23" spans="1:6" x14ac:dyDescent="0.25">
      <c r="A23" s="2"/>
      <c r="B23" s="2"/>
      <c r="C23" s="2"/>
      <c r="D23" s="2"/>
      <c r="E23" s="2"/>
      <c r="F23" s="2"/>
    </row>
    <row r="24" spans="1:6" x14ac:dyDescent="0.25">
      <c r="A24" s="2"/>
      <c r="B24" s="2"/>
      <c r="C24" s="2"/>
      <c r="D24" s="2"/>
      <c r="E24" s="2"/>
      <c r="F24" s="2"/>
    </row>
    <row r="25" spans="1:6" x14ac:dyDescent="0.25">
      <c r="A25" s="2"/>
      <c r="B25" s="2"/>
      <c r="C25" s="2"/>
      <c r="D25" s="2"/>
      <c r="E25" s="2"/>
      <c r="F25" s="2"/>
    </row>
    <row r="26" spans="1:6" x14ac:dyDescent="0.25">
      <c r="A26" s="2"/>
      <c r="B26" s="2"/>
      <c r="C26" s="2"/>
      <c r="D26" s="2"/>
      <c r="E26" s="2"/>
      <c r="F26" s="2"/>
    </row>
    <row r="27" spans="1:6" x14ac:dyDescent="0.25">
      <c r="A27" s="2"/>
      <c r="B27" s="2"/>
      <c r="C27" s="2"/>
      <c r="D27" s="2"/>
      <c r="E27" s="2"/>
      <c r="F27" s="2"/>
    </row>
    <row r="28" spans="1:6" x14ac:dyDescent="0.25">
      <c r="A28" s="2"/>
      <c r="B28" s="2"/>
      <c r="C28" s="2"/>
      <c r="D28" s="2"/>
      <c r="E28" s="2"/>
      <c r="F28" s="2"/>
    </row>
    <row r="29" spans="1:6" x14ac:dyDescent="0.25">
      <c r="A29" s="2"/>
      <c r="B29" s="2"/>
      <c r="C29" s="2"/>
      <c r="D29" s="2"/>
      <c r="E29" s="2"/>
      <c r="F29" s="2"/>
    </row>
    <row r="30" spans="1:6" x14ac:dyDescent="0.25">
      <c r="A30" s="2"/>
      <c r="B30" s="2"/>
      <c r="C30" s="2"/>
      <c r="D30" s="2"/>
      <c r="E30" s="2"/>
      <c r="F30" s="2"/>
    </row>
    <row r="31" spans="1:6" x14ac:dyDescent="0.25">
      <c r="A31" s="2"/>
      <c r="B31" s="2"/>
      <c r="C31" s="2"/>
      <c r="D31" s="2"/>
      <c r="E31" s="2"/>
      <c r="F31" s="2"/>
    </row>
    <row r="32" spans="1:6" x14ac:dyDescent="0.25">
      <c r="A32" s="2"/>
      <c r="B32" s="2"/>
      <c r="C32" s="2"/>
      <c r="D32" s="2"/>
      <c r="E32" s="2"/>
      <c r="F32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F18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2" customFormat="1" ht="12.75" x14ac:dyDescent="0.2">
      <c r="A4" s="2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  <row r="5" spans="1:6" s="2" customFormat="1" ht="12.75" x14ac:dyDescent="0.2">
      <c r="A5" s="2">
        <v>2</v>
      </c>
      <c r="B5" s="2" t="s">
        <v>197</v>
      </c>
      <c r="C5" s="2" t="s">
        <v>197</v>
      </c>
      <c r="D5" s="2" t="s">
        <v>197</v>
      </c>
      <c r="E5" s="2" t="s">
        <v>197</v>
      </c>
      <c r="F5" s="2" t="s">
        <v>197</v>
      </c>
    </row>
    <row r="6" spans="1:6" s="2" customFormat="1" ht="12.75" x14ac:dyDescent="0.2"/>
    <row r="7" spans="1:6" s="2" customFormat="1" ht="12.75" x14ac:dyDescent="0.2"/>
    <row r="8" spans="1:6" s="2" customFormat="1" ht="12.75" x14ac:dyDescent="0.2"/>
    <row r="9" spans="1:6" s="2" customFormat="1" ht="12.75" x14ac:dyDescent="0.2"/>
    <row r="10" spans="1:6" s="2" customFormat="1" ht="12.75" x14ac:dyDescent="0.2"/>
    <row r="11" spans="1:6" s="2" customFormat="1" ht="12.75" x14ac:dyDescent="0.2"/>
    <row r="12" spans="1:6" s="2" customFormat="1" ht="12.75" x14ac:dyDescent="0.2">
      <c r="F12" s="4"/>
    </row>
    <row r="13" spans="1:6" s="2" customFormat="1" ht="12.75" x14ac:dyDescent="0.2"/>
    <row r="14" spans="1:6" s="2" customFormat="1" ht="12.75" x14ac:dyDescent="0.2"/>
    <row r="15" spans="1:6" s="2" customFormat="1" ht="12.75" x14ac:dyDescent="0.2"/>
    <row r="16" spans="1:6" s="2" customFormat="1" ht="12.75" x14ac:dyDescent="0.2"/>
    <row r="17" spans="1:6" s="2" customFormat="1" ht="12.75" x14ac:dyDescent="0.2"/>
    <row r="18" spans="1:6" x14ac:dyDescent="0.25">
      <c r="A18" s="2"/>
      <c r="B18" s="2"/>
      <c r="C18" s="2"/>
      <c r="D18" s="2"/>
      <c r="E18" s="2"/>
      <c r="F18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F31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2" customFormat="1" ht="12.75" x14ac:dyDescent="0.2">
      <c r="A4" s="2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  <row r="5" spans="1:6" s="2" customFormat="1" ht="12.75" x14ac:dyDescent="0.2">
      <c r="A5" s="2">
        <v>2</v>
      </c>
      <c r="B5" s="2" t="s">
        <v>197</v>
      </c>
      <c r="C5" s="2" t="s">
        <v>197</v>
      </c>
      <c r="D5" s="2" t="s">
        <v>197</v>
      </c>
      <c r="E5" s="2" t="s">
        <v>197</v>
      </c>
      <c r="F5" s="2" t="s">
        <v>197</v>
      </c>
    </row>
    <row r="6" spans="1:6" s="2" customFormat="1" ht="12.75" x14ac:dyDescent="0.2"/>
    <row r="7" spans="1:6" s="2" customFormat="1" ht="12.75" x14ac:dyDescent="0.2"/>
    <row r="8" spans="1:6" s="2" customFormat="1" ht="12.75" x14ac:dyDescent="0.2"/>
    <row r="9" spans="1:6" s="2" customFormat="1" ht="12.75" x14ac:dyDescent="0.2"/>
    <row r="10" spans="1:6" s="2" customFormat="1" ht="12.75" x14ac:dyDescent="0.2"/>
    <row r="11" spans="1:6" s="2" customFormat="1" ht="12.75" x14ac:dyDescent="0.2"/>
    <row r="12" spans="1:6" s="2" customFormat="1" ht="12.75" x14ac:dyDescent="0.2"/>
    <row r="13" spans="1:6" s="2" customFormat="1" ht="12.75" x14ac:dyDescent="0.2"/>
    <row r="14" spans="1:6" s="2" customFormat="1" ht="12.75" x14ac:dyDescent="0.2"/>
    <row r="15" spans="1:6" s="2" customFormat="1" ht="12.75" x14ac:dyDescent="0.2"/>
    <row r="16" spans="1:6" s="2" customFormat="1" ht="12.75" x14ac:dyDescent="0.2"/>
    <row r="17" s="2" customFormat="1" ht="12.75" x14ac:dyDescent="0.2"/>
    <row r="18" s="2" customFormat="1" ht="12.75" x14ac:dyDescent="0.2"/>
    <row r="19" s="2" customFormat="1" ht="12.75" x14ac:dyDescent="0.2"/>
    <row r="20" s="2" customFormat="1" ht="12.75" x14ac:dyDescent="0.2"/>
    <row r="21" s="2" customFormat="1" ht="12.75" x14ac:dyDescent="0.2"/>
    <row r="22" s="2" customFormat="1" ht="12.75" x14ac:dyDescent="0.2"/>
    <row r="23" s="2" customFormat="1" ht="12.75" x14ac:dyDescent="0.2"/>
    <row r="24" s="2" customFormat="1" ht="12.75" x14ac:dyDescent="0.2"/>
    <row r="25" s="2" customFormat="1" ht="12.75" x14ac:dyDescent="0.2"/>
    <row r="26" s="2" customFormat="1" ht="12.75" x14ac:dyDescent="0.2"/>
    <row r="27" s="2" customFormat="1" ht="12.75" x14ac:dyDescent="0.2"/>
    <row r="28" s="2" customFormat="1" ht="12.75" x14ac:dyDescent="0.2"/>
    <row r="29" s="2" customFormat="1" ht="12.75" x14ac:dyDescent="0.2"/>
    <row r="30" s="2" customFormat="1" ht="12.75" x14ac:dyDescent="0.2"/>
    <row r="31" s="2" customFormat="1" ht="12.75" x14ac:dyDescent="0.2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B15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2" customFormat="1" ht="12.75" x14ac:dyDescent="0.2">
      <c r="A4" s="2">
        <v>1</v>
      </c>
      <c r="B4" s="2" t="s">
        <v>197</v>
      </c>
    </row>
    <row r="5" spans="1:2" s="2" customFormat="1" ht="12.75" x14ac:dyDescent="0.2">
      <c r="A5" s="2">
        <v>2</v>
      </c>
      <c r="B5" s="2" t="s">
        <v>197</v>
      </c>
    </row>
    <row r="6" spans="1:2" s="2" customFormat="1" ht="12.75" x14ac:dyDescent="0.2"/>
    <row r="7" spans="1:2" s="2" customFormat="1" ht="12.75" x14ac:dyDescent="0.2"/>
    <row r="8" spans="1:2" s="2" customFormat="1" ht="12.75" x14ac:dyDescent="0.2"/>
    <row r="9" spans="1:2" s="2" customFormat="1" ht="12.75" x14ac:dyDescent="0.2"/>
    <row r="10" spans="1:2" s="2" customFormat="1" ht="12.75" x14ac:dyDescent="0.2"/>
    <row r="11" spans="1:2" s="2" customFormat="1" ht="12.75" x14ac:dyDescent="0.2"/>
    <row r="12" spans="1:2" s="2" customFormat="1" ht="12.75" x14ac:dyDescent="0.2"/>
    <row r="13" spans="1:2" s="2" customFormat="1" ht="12.75" x14ac:dyDescent="0.2"/>
    <row r="14" spans="1:2" s="2" customFormat="1" ht="12.75" x14ac:dyDescent="0.2"/>
    <row r="15" spans="1:2" s="2" customFormat="1" ht="12.75" x14ac:dyDescent="0.2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E17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2" customFormat="1" x14ac:dyDescent="0.25">
      <c r="A4" s="2">
        <v>1</v>
      </c>
      <c r="B4" s="2">
        <v>0</v>
      </c>
      <c r="C4" s="2" t="s">
        <v>197</v>
      </c>
      <c r="D4" s="6">
        <v>44075</v>
      </c>
      <c r="E4" s="11" t="s">
        <v>204</v>
      </c>
    </row>
    <row r="5" spans="1:5" s="2" customFormat="1" x14ac:dyDescent="0.25">
      <c r="A5" s="2">
        <v>2</v>
      </c>
      <c r="B5" s="2">
        <v>0</v>
      </c>
      <c r="C5" s="2" t="s">
        <v>197</v>
      </c>
      <c r="D5" s="6">
        <v>44075</v>
      </c>
      <c r="E5" s="11" t="s">
        <v>205</v>
      </c>
    </row>
    <row r="6" spans="1:5" s="2" customFormat="1" ht="12.75" x14ac:dyDescent="0.2">
      <c r="E6" s="3"/>
    </row>
    <row r="7" spans="1:5" s="2" customFormat="1" ht="12.75" x14ac:dyDescent="0.2">
      <c r="E7" s="3"/>
    </row>
    <row r="8" spans="1:5" s="2" customFormat="1" ht="12.75" x14ac:dyDescent="0.2">
      <c r="E8" s="3"/>
    </row>
    <row r="9" spans="1:5" s="2" customFormat="1" ht="12.75" x14ac:dyDescent="0.2">
      <c r="E9" s="3"/>
    </row>
    <row r="10" spans="1:5" s="2" customFormat="1" ht="12.75" x14ac:dyDescent="0.2">
      <c r="E10" s="3"/>
    </row>
    <row r="11" spans="1:5" s="2" customFormat="1" ht="12.75" x14ac:dyDescent="0.2"/>
    <row r="12" spans="1:5" s="2" customFormat="1" ht="12.75" x14ac:dyDescent="0.2"/>
    <row r="13" spans="1:5" s="2" customFormat="1" ht="12.75" x14ac:dyDescent="0.2"/>
    <row r="14" spans="1:5" s="2" customFormat="1" ht="12.75" x14ac:dyDescent="0.2"/>
    <row r="15" spans="1:5" s="2" customFormat="1" ht="12.75" x14ac:dyDescent="0.2"/>
    <row r="16" spans="1:5" s="2" customFormat="1" ht="12.75" x14ac:dyDescent="0.2"/>
    <row r="17" s="2" customFormat="1" ht="12.75" x14ac:dyDescent="0.2"/>
  </sheetData>
  <hyperlinks>
    <hyperlink ref="E4" r:id="rId1" xr:uid="{00000000-0004-0000-0B00-000000000000}"/>
    <hyperlink ref="E5" r:id="rId2" xr:uid="{00000000-0004-0000-0B00-000001000000}"/>
  </hyperlinks>
  <pageMargins left="0.7" right="0.7" top="0.75" bottom="0.75" header="0.3" footer="0.3"/>
  <pageSetup orientation="portrait"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6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'Reporte de Formatos'!Área_de_impresión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cp:lastPrinted>2020-01-14T20:26:42Z</cp:lastPrinted>
  <dcterms:created xsi:type="dcterms:W3CDTF">2018-06-16T16:24:55Z</dcterms:created>
  <dcterms:modified xsi:type="dcterms:W3CDTF">2022-10-26T18:13:54Z</dcterms:modified>
</cp:coreProperties>
</file>