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Gusa\Desktop\FEBRERO 2020 EVALUACIÓN CEGAIP\Perla\Febrero 2020\84 8\"/>
    </mc:Choice>
  </mc:AlternateContent>
  <xr:revisionPtr revIDLastSave="0" documentId="13_ncr:1_{F0DD918A-DE33-4D7E-A125-DD9E1556BAE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<sst xmlns="http://schemas.openxmlformats.org/spreadsheetml/2006/main" count="98" uniqueCount="76">
  <si>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</si>
  <si>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</si>
  <si>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</si>
  <si>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</si>
  <si>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</si>
  <si>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</si>
  <si>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</si>
  <si>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</si>
  <si>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</si>
  <si>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</si>
  <si>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</si>
  <si>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</si>
  <si>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</si>
  <si>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</si>
  <si>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</si>
  <si>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</si>
  <si>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</si>
  <si>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</si>
  <si>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</si>
  <si>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</si>
  <si>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</si>
  <si>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</si>
  <si>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</si>
  <si>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</si>
  <si>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</si>
  <si>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</si>
  <si>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</si>
  <si>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</si>
  <si>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</si>
  <si>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</si>
  <si>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</si>
  <si>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</si>
  <si>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</si>
  <si>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</si>
  <si>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</si>
  <si>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</si>
  <si>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</si>
  <si>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</si>
  <si>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</si>
  <si>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</si>
  <si>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</si>
  <si>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</si>
  <si>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</si>
  <si>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</si>
  <si>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</si>
  <si>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</si>
  <si>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</si>
  <si>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</si>
  <si>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</si>
  <si>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</si>
  <si>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</si>
  <si>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</si>
  <si>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</si>
  <si>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</si>
  <si>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</si>
  <si>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</si>
  <si>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MENSUAL</t>
  </si>
  <si>
    <t>SISTEMA COMERCIAL</t>
  </si>
  <si>
    <t>CANTIDAD DE MEDIDORES INSTALADOS</t>
  </si>
  <si>
    <t>CONTAR CON UN PADRON CON MICROMEDICIÓN</t>
  </si>
  <si>
    <t>MICROMEDICIÓN TOTAL</t>
  </si>
  <si>
    <t>PADRON TOTAL ENTRE NUMERO DE USUARIOS CON MEDIDOR</t>
  </si>
  <si>
    <t>PORCENTAJE</t>
  </si>
  <si>
    <t>PADRON TOTAL</t>
  </si>
  <si>
    <t>CAMPAÑAS DE VERIFICACION DE MEDIDORES EN USO</t>
  </si>
  <si>
    <t>MEJORAR EL SERVICIO DE DRENAJE PLUVIAL</t>
  </si>
  <si>
    <t>DRENAJE SANITARIO</t>
  </si>
  <si>
    <t>CANTIDAD DE CONTRATOS NUEVOS DE DRENAJE</t>
  </si>
  <si>
    <t>NUMERO DE USUARIOS CON DRENAJE</t>
  </si>
  <si>
    <t>PADRON TOTAL ENTRE NUMERO DE USUARIOS CON CONTRATO DE DRENAJE</t>
  </si>
  <si>
    <t>LOGRAR QUE LA POBLACIÓN CUENTE CON EL SERVICIO DE DRENAJE</t>
  </si>
  <si>
    <t>CAMPAÑAS DE INVITACION PARA CONTRATACION DEL SERVICIO</t>
  </si>
  <si>
    <t>CONTRATACION</t>
  </si>
  <si>
    <t>SE IDENTIFIQUE EL PADRON TOTAL CON  MICROMEDICIÓN</t>
  </si>
  <si>
    <t>DISMINUIR EL NUMERO DE TOMAS CON PROMEDIO</t>
  </si>
  <si>
    <t>INFORMACIÓN CORRESPONDIENTE AL MES DE FEBRERO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</si>
</sst>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9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55" bestFit="1" customWidth="1"/>
  </cols>
  <sheetData>
    <row r="1" spans="1:25" hidden="1" x14ac:dyDescent="0.25">
      <c r="A1" t="s">
        <v>0</v>
      </c>
    </row>
    <row r="2" spans="1:2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5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5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5" x14ac:dyDescent="0.25">
      <c r="A8">
        <v>2020</v>
      </c>
      <c r="B8" s="2">
        <v>43862</v>
      </c>
      <c r="C8" s="2">
        <v>43890</v>
      </c>
      <c r="D8" s="8" t="s">
        <v>59</v>
      </c>
      <c r="E8" s="8" t="s">
        <v>60</v>
      </c>
      <c r="F8" s="8" t="s">
        <v>58</v>
      </c>
      <c r="G8" s="8" t="s">
        <v>73</v>
      </c>
      <c r="H8" s="8" t="s">
        <v>61</v>
      </c>
      <c r="I8" s="8" t="s">
        <v>62</v>
      </c>
      <c r="J8" s="8" t="s">
        <v>56</v>
      </c>
      <c r="K8" s="8" t="s">
        <v>63</v>
      </c>
      <c r="L8" s="8" t="s">
        <v>74</v>
      </c>
      <c r="M8" s="8" t="s">
        <v>64</v>
      </c>
      <c r="N8" s="9">
        <v>0.8</v>
      </c>
      <c r="O8" s="8" t="s">
        <v>54</v>
      </c>
      <c r="P8" t="s">
        <v>57</v>
      </c>
      <c r="Q8" s="5" t="s">
        <v>57</v>
      </c>
      <c r="R8" s="2">
        <v>43900</v>
      </c>
      <c r="S8" s="2">
        <v>43900</v>
      </c>
      <c r="T8" t="s">
        <v>75</v>
      </c>
    </row>
    <row r="9" spans="1:25" x14ac:dyDescent="0.25">
      <c r="A9" s="4">
        <v>2020</v>
      </c>
      <c r="B9" s="2">
        <v>43862</v>
      </c>
      <c r="C9" s="2">
        <v>43890</v>
      </c>
      <c r="D9" s="8" t="s">
        <v>65</v>
      </c>
      <c r="E9" s="8" t="s">
        <v>66</v>
      </c>
      <c r="F9" s="8" t="s">
        <v>67</v>
      </c>
      <c r="G9" s="8" t="s">
        <v>68</v>
      </c>
      <c r="H9" s="8" t="s">
        <v>69</v>
      </c>
      <c r="I9" s="8" t="s">
        <v>62</v>
      </c>
      <c r="J9" s="8" t="s">
        <v>56</v>
      </c>
      <c r="K9" s="8" t="s">
        <v>63</v>
      </c>
      <c r="L9" s="8" t="s">
        <v>70</v>
      </c>
      <c r="M9" s="8" t="s">
        <v>71</v>
      </c>
      <c r="N9" s="9">
        <v>0.6</v>
      </c>
      <c r="O9" s="8" t="s">
        <v>54</v>
      </c>
      <c r="P9" t="s">
        <v>72</v>
      </c>
      <c r="Q9" s="6" t="s">
        <v>72</v>
      </c>
      <c r="R9" s="2">
        <v>43900</v>
      </c>
      <c r="S9" s="2">
        <v>43900</v>
      </c>
      <c r="T9" s="7" t="s">
        <v>75</v>
      </c>
      <c r="U9" s="3"/>
      <c r="V9" s="3"/>
      <c r="W9" s="3"/>
      <c r="X9" s="3"/>
      <c r="Y9" s="3"/>
    </row>
    <row r="10" spans="1:25" x14ac:dyDescent="0.25">
      <c r="B10" s="2"/>
      <c r="C10" s="2"/>
      <c r="S10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9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Gusa</cp:lastModifiedBy>
  <dcterms:created xsi:type="dcterms:W3CDTF">2018-06-19T14:49:53Z</dcterms:created>
  <dcterms:modified xsi:type="dcterms:W3CDTF">2021-09-29T15:07:52Z</dcterms:modified>
</cp:coreProperties>
</file>