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JUNIO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<sst xmlns="http://schemas.openxmlformats.org/spreadsheetml/2006/main" count="236" uniqueCount="187">
  <si>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</si>
  <si>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</si>
  <si>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</si>
  <si>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</si>
  <si>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</si>
  <si>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</si>
  <si>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</si>
  <si>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</si>
  <si>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</si>
  <si>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</si>
  <si>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</si>
  <si>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</si>
  <si>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</si>
  <si>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</si>
  <si>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</si>
  <si>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</si>
  <si>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</si>
  <si>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</si>
  <si>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</si>
  <si>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</si>
  <si>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</si>
  <si>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</si>
  <si>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</si>
  <si>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</si>
  <si>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</si>
  <si>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</si>
  <si>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</si>
  <si>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</si>
  <si>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</si>
  <si>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</si>
  <si>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</si>
  <si>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</si>
  <si>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</si>
  <si>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</si>
  <si>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</si>
  <si>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</si>
  <si>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</si>
  <si>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</si>
  <si>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</si>
  <si>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</si>
  <si>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</si>
  <si>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</si>
  <si>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</si>
  <si>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</si>
  <si>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</si>
  <si>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</si>
  <si>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</si>
  <si>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</si>
  <si>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</si>
  <si>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</si>
  <si>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</si>
  <si>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</si>
  <si>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</si>
  <si>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</si>
  <si>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</si>
  <si>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</si>
  <si>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</si>
  <si>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</si>
  <si>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</si>
  <si>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</si>
  <si>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</si>
  <si>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</si>
  <si>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</si>
  <si>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</si>
  <si>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</si>
  <si>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</si>
  <si>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</si>
  <si>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</si>
  <si>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</si>
  <si>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</si>
  <si>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</si>
  <si>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</si>
  <si>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</si>
  <si>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</si>
  <si>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</si>
  <si>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</si>
  <si>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</si>
  <si>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</si>
  <si>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</si>
  <si>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</si>
  <si>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</si>
  <si>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</si>
  <si>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</si>
  <si>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</si>
  <si>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</si>
  <si>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</si>
  <si>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</si>
  <si>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</si>
  <si>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</si>
  <si>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</si>
  <si>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</si>
  <si>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</si>
  <si>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</si>
  <si>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</si>
  <si>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</si>
  <si>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</si>
  <si>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</si>
  <si>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</si>
  <si>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</si>
  <si>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</si>
  <si>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</si>
  <si>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</si>
  <si>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</si>
  <si>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</si>
  <si>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</si>
  <si>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</si>
  <si>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</si>
  <si>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</si>
  <si>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</si>
  <si>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</si>
  <si>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</si>
  <si>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</si>
  <si>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</si>
  <si>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</si>
  <si>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</si>
  <si>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</si>
  <si>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</si>
  <si>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</si>
  <si>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</si>
  <si>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</si>
  <si>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</si>
  <si>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</si>
  <si>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</si>
  <si>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</si>
  <si>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</si>
  <si>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</si>
  <si>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</si>
  <si>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</si>
  <si>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</si>
  <si>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</si>
  <si>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</si>
  <si>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</si>
  <si>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</si>
  <si>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</si>
  <si>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</si>
  <si>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</si>
  <si>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</si>
  <si>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</si>
  <si>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</si>
  <si>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</si>
  <si>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</si>
  <si>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</si>
  <si>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</si>
  <si>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</si>
  <si>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</si>
  <si>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</si>
  <si>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</si>
  <si>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</si>
  <si>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</si>
  <si>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</si>
  <si>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</si>
  <si>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</si>
  <si>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</si>
  <si>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</si>
  <si>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</si>
  <si>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</si>
  <si>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</si>
  <si>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</si>
  <si>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</si>
  <si>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</si>
  <si>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</si>
  <si>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</si>
  <si>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</si>
  <si>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</si>
  <si>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</si>
  <si>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</si>
  <si>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</si>
  <si>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</si>
  <si>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</si>
  <si>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NO SE GENERA</t>
  </si>
  <si>
    <t>HABITACIONAL</t>
  </si>
  <si>
    <t>LICENCIA DE USO DE SUELO</t>
  </si>
  <si>
    <t>ALFREDO</t>
  </si>
  <si>
    <t>ZUL</t>
  </si>
  <si>
    <t>LAZARO</t>
  </si>
  <si>
    <t>EL RANCHITO</t>
  </si>
  <si>
    <t>EL ZACATAL</t>
  </si>
  <si>
    <t>CATARINA</t>
  </si>
  <si>
    <t>HERNANDEZ</t>
  </si>
  <si>
    <t>RAMIREZ</t>
  </si>
  <si>
    <t>EMILIANO ZAPATA</t>
  </si>
  <si>
    <t>LA PURISIMA</t>
  </si>
  <si>
    <t>VENADO, S.L.P.</t>
  </si>
  <si>
    <t>BENITO</t>
  </si>
  <si>
    <t>RIVERA</t>
  </si>
  <si>
    <t>OVALLE</t>
  </si>
  <si>
    <t>GUANAME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</si>
</sst>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7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43983</v>
      </c>
      <c r="C8" s="2">
        <v>44012</v>
      </c>
      <c r="D8" t="s">
        <v>171</v>
      </c>
      <c r="E8" s="3" t="s">
        <v>170</v>
      </c>
      <c r="F8" s="12" t="s">
        <v>172</v>
      </c>
      <c r="G8" s="12" t="s">
        <v>173</v>
      </c>
      <c r="H8" s="12" t="s">
        <v>174</v>
      </c>
      <c r="I8" t="s">
        <v>76</v>
      </c>
      <c r="J8" s="12" t="s">
        <v>169</v>
      </c>
      <c r="K8" s="4">
        <v>0</v>
      </c>
      <c r="L8">
        <v>0</v>
      </c>
      <c r="M8" t="s">
        <v>120</v>
      </c>
      <c r="N8" t="s">
        <v>176</v>
      </c>
      <c r="O8">
        <v>45</v>
      </c>
      <c r="P8" t="s">
        <v>175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43985</v>
      </c>
      <c r="W8" s="2">
        <v>44353</v>
      </c>
      <c r="X8" t="s">
        <v>167</v>
      </c>
      <c r="Y8" t="s">
        <v>168</v>
      </c>
      <c r="Z8" s="2">
        <v>44053</v>
      </c>
      <c r="AA8" s="2">
        <v>44022</v>
      </c>
      <c r="AB8" s="5" t="s">
        <v>169</v>
      </c>
    </row>
    <row r="9" spans="1:32" s="13" customFormat="1" x14ac:dyDescent="0.25">
      <c r="A9" s="13">
        <v>2020</v>
      </c>
      <c r="B9" s="2">
        <v>43983</v>
      </c>
      <c r="C9" s="2">
        <v>44012</v>
      </c>
      <c r="D9" s="13" t="s">
        <v>171</v>
      </c>
      <c r="E9" s="13" t="s">
        <v>170</v>
      </c>
      <c r="F9" s="13" t="s">
        <v>177</v>
      </c>
      <c r="G9" s="13" t="s">
        <v>178</v>
      </c>
      <c r="H9" s="13" t="s">
        <v>179</v>
      </c>
      <c r="I9" s="13" t="s">
        <v>76</v>
      </c>
      <c r="J9" s="13" t="s">
        <v>180</v>
      </c>
      <c r="K9" s="13">
        <v>0</v>
      </c>
      <c r="L9" s="13">
        <v>0</v>
      </c>
      <c r="M9" s="13" t="s">
        <v>97</v>
      </c>
      <c r="N9" s="13" t="s">
        <v>181</v>
      </c>
      <c r="O9" s="13">
        <v>45</v>
      </c>
      <c r="P9" s="13" t="s">
        <v>182</v>
      </c>
      <c r="Q9" s="13">
        <v>45</v>
      </c>
      <c r="R9" s="13" t="s">
        <v>166</v>
      </c>
      <c r="S9" s="13">
        <v>24</v>
      </c>
      <c r="T9" s="13" t="s">
        <v>141</v>
      </c>
      <c r="U9" s="13">
        <v>78920</v>
      </c>
      <c r="V9" s="2">
        <v>43999</v>
      </c>
      <c r="W9" s="2">
        <v>44364</v>
      </c>
      <c r="X9" s="13" t="s">
        <v>167</v>
      </c>
      <c r="Y9" s="13" t="s">
        <v>168</v>
      </c>
      <c r="Z9" s="2">
        <v>44053</v>
      </c>
      <c r="AA9" s="2">
        <v>44022</v>
      </c>
      <c r="AB9" s="13" t="s">
        <v>169</v>
      </c>
    </row>
    <row r="10" spans="1:32" s="13" customFormat="1" x14ac:dyDescent="0.25">
      <c r="A10" s="13">
        <v>2020</v>
      </c>
      <c r="B10" s="2">
        <v>43983</v>
      </c>
      <c r="C10" s="2">
        <v>44012</v>
      </c>
      <c r="D10" s="13" t="s">
        <v>171</v>
      </c>
      <c r="E10" s="13" t="s">
        <v>170</v>
      </c>
      <c r="F10" s="13" t="s">
        <v>183</v>
      </c>
      <c r="G10" s="13" t="s">
        <v>184</v>
      </c>
      <c r="H10" s="13" t="s">
        <v>185</v>
      </c>
      <c r="I10" s="13" t="s">
        <v>70</v>
      </c>
      <c r="J10" s="13" t="s">
        <v>186</v>
      </c>
      <c r="K10" s="13">
        <v>0</v>
      </c>
      <c r="L10" s="13">
        <v>0</v>
      </c>
      <c r="M10" s="13" t="s">
        <v>117</v>
      </c>
      <c r="N10" s="13" t="s">
        <v>182</v>
      </c>
      <c r="O10" s="13">
        <v>45</v>
      </c>
      <c r="P10" s="13" t="s">
        <v>182</v>
      </c>
      <c r="Q10" s="13">
        <v>45</v>
      </c>
      <c r="R10" s="13" t="s">
        <v>166</v>
      </c>
      <c r="S10" s="13">
        <v>24</v>
      </c>
      <c r="T10" s="13" t="s">
        <v>141</v>
      </c>
      <c r="U10" s="13">
        <v>78920</v>
      </c>
      <c r="V10" s="2">
        <v>44001</v>
      </c>
      <c r="W10" s="2">
        <v>44366</v>
      </c>
      <c r="X10" s="13" t="s">
        <v>167</v>
      </c>
      <c r="Y10" s="13" t="s">
        <v>168</v>
      </c>
      <c r="Z10" s="2">
        <v>44053</v>
      </c>
      <c r="AA10" s="2">
        <v>44022</v>
      </c>
      <c r="AB10" s="13" t="s">
        <v>169</v>
      </c>
    </row>
    <row r="11" spans="1:32" x14ac:dyDescent="0.25">
      <c r="Y11" s="14"/>
      <c r="Z11" s="9"/>
      <c r="AA11" s="9"/>
      <c r="AB11" s="9"/>
      <c r="AC11" s="8"/>
      <c r="AD11" s="8"/>
      <c r="AE11" s="8"/>
      <c r="AF11" s="6"/>
    </row>
    <row r="12" spans="1:32" x14ac:dyDescent="0.25">
      <c r="Y12" s="10"/>
      <c r="Z12" s="7"/>
      <c r="AA12" s="7"/>
      <c r="AB12" s="7"/>
      <c r="AC12" s="7"/>
      <c r="AD12" s="7"/>
      <c r="AE12" s="7"/>
    </row>
    <row r="13" spans="1:32" x14ac:dyDescent="0.25">
      <c r="Y13" s="11"/>
      <c r="Z13" s="7"/>
      <c r="AA13" s="7"/>
      <c r="AB13" s="7"/>
      <c r="AC13" s="7"/>
      <c r="AD13" s="7"/>
      <c r="AE13" s="7"/>
    </row>
    <row r="14" spans="1:32" x14ac:dyDescent="0.25">
      <c r="Y14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2021-01-27T18:54:32Z</dcterms:modified>
</cp:coreProperties>
</file>