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ocuments\DOC. TRASPARENCIA LEO\OCTUBRE 2020-\Transparencia-\"/>
    </mc:Choice>
  </mc:AlternateContent>
  <bookViews>
    <workbookView xWindow="4098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<sst xmlns="http://schemas.openxmlformats.org/spreadsheetml/2006/main" count="42" uniqueCount="38">
  <si>
    <t>56219</t>
  </si>
  <si>
    <t>TÍTULO</t>
  </si>
  <si>
    <t>NOMBRE CORTO</t>
  </si>
  <si>
    <t>DESCRIPCIÓN</t>
  </si>
  <si>
    <t>Más información relacionada_Información de interés público</t>
  </si>
  <si>
    <t>LTAIPSLP84LIIIA</t>
  </si>
  <si>
    <t>La información de interés público podrá ser, de manera enunciativa y no limitativa: informes especiales, reportes de resultados, estudios, indicadores, investigaciones, campañas, alertas, prevenciones, mecanismos de participación ciudadana, acceso a servicios</t>
  </si>
  <si>
    <t>1</t>
  </si>
  <si>
    <t>4</t>
  </si>
  <si>
    <t>2</t>
  </si>
  <si>
    <t>7</t>
  </si>
  <si>
    <t>13</t>
  </si>
  <si>
    <t>14</t>
  </si>
  <si>
    <t>550852</t>
  </si>
  <si>
    <t>550856</t>
  </si>
  <si>
    <t>550847</t>
  </si>
  <si>
    <t>550848</t>
  </si>
  <si>
    <t>550849</t>
  </si>
  <si>
    <t>550850</t>
  </si>
  <si>
    <t>550851</t>
  </si>
  <si>
    <t>550853</t>
  </si>
  <si>
    <t>550854</t>
  </si>
  <si>
    <t>550855</t>
  </si>
  <si>
    <t>Tabla Campos</t>
  </si>
  <si>
    <t>Ejercicio</t>
  </si>
  <si>
    <t>Fecha de inicio del periodo que se informa</t>
  </si>
  <si>
    <t>Fecha de término del periodo que se informa</t>
  </si>
  <si>
    <t>Descripción breve, clara y precisa que dé cuenta del contenido de la información</t>
  </si>
  <si>
    <t xml:space="preserve">Fecha de elaboración </t>
  </si>
  <si>
    <t>Hipervínculo a la información, documentos o datos respectivos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</si>
  <si>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</si>
  <si>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</si>
  <si>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</si>
  <si>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</si>
  <si>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Transparencia </t>
  </si>
  <si>
    <t>http://municipiorayonslp.gob.mx/2018-2021/dif/</t>
  </si>
  <si>
    <t>sin comentarios</t>
  </si>
  <si>
    <t>se encuntra el link de la pagina , donde se registra la información contable, financiera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</si>
</sst>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F2" zoomScaleNormal="100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8.7109375" bestFit="1" customWidth="1"/>
    <col min="5" max="5" width="19.28515625" bestFit="1" customWidth="1"/>
    <col min="6" max="6" width="53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9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 x14ac:dyDescent="0.25">
      <c r="A8">
        <v>2020</v>
      </c>
      <c r="B8" s="2">
        <v>44075</v>
      </c>
      <c r="C8" s="2">
        <v>44104</v>
      </c>
      <c r="D8" t="s">
        <v>37</v>
      </c>
      <c r="E8" s="2">
        <v>44075</v>
      </c>
      <c r="F8" s="3" t="s">
        <v>35</v>
      </c>
      <c r="G8" t="s">
        <v>34</v>
      </c>
      <c r="H8" s="2">
        <v>44113</v>
      </c>
      <c r="I8" s="2">
        <f>H8</f>
        <v>44113</v>
      </c>
      <c r="J8" t="s">
        <v>36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F8" r:id="rId1"/>
  </hyperlinks>
  <pageMargins left="0.7" right="0.7" top="0.75" bottom="0.75" header="0.3" footer="0.3"/>
  <pageSetup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2018-06-16T16:20:29Z</dcterms:created>
  <dcterms:modified xsi:type="dcterms:W3CDTF">2020-10-09T14:18:47Z</dcterms:modified>
</cp:coreProperties>
</file>